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 activeTab="2"/>
  </bookViews>
  <sheets>
    <sheet name="80明细" sheetId="4" r:id="rId1"/>
    <sheet name="90明细" sheetId="5" r:id="rId2"/>
    <sheet name="100明细" sheetId="6" r:id="rId3"/>
  </sheets>
  <definedNames>
    <definedName name="_xlnm._FilterDatabase" localSheetId="0" hidden="1">'80明细'!$A$1:$D$8770</definedName>
    <definedName name="_xlnm._FilterDatabase" localSheetId="1" hidden="1">'90明细'!$A$1:$E$1270</definedName>
    <definedName name="_xlnm._FilterDatabase" localSheetId="2" hidden="1">'100明细'!$A$1:$E$23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A5252" authorId="0">
      <text>
        <r>
          <rPr>
            <sz val="11"/>
            <color indexed="8"/>
            <rFont val="宋体"/>
            <charset val="134"/>
          </rPr>
          <t xml:space="preserve">User:
</t>
        </r>
        <r>
          <rPr>
            <sz val="9"/>
            <rFont val="宋体"/>
            <charset val="134"/>
          </rPr>
          <t>一卡通丢失，正在办理中</t>
        </r>
      </text>
    </comment>
  </commentList>
</comments>
</file>

<file path=xl/sharedStrings.xml><?xml version="1.0" encoding="utf-8"?>
<sst xmlns="http://schemas.openxmlformats.org/spreadsheetml/2006/main" count="35054" uniqueCount="16851">
  <si>
    <t>顺河回族区2023年12月80岁高龄老人津贴发放明细</t>
  </si>
  <si>
    <t>姓名</t>
  </si>
  <si>
    <t>参与项目行政区划</t>
  </si>
  <si>
    <t>民族</t>
  </si>
  <si>
    <t>住址</t>
  </si>
  <si>
    <t>翁淑清</t>
  </si>
  <si>
    <t>汉族</t>
  </si>
  <si>
    <t>清平洪河沿街8号3单元7号</t>
  </si>
  <si>
    <t>沙秀荣</t>
  </si>
  <si>
    <t>回族</t>
  </si>
  <si>
    <t>清平文殊寺街9号</t>
  </si>
  <si>
    <t>周礼明</t>
  </si>
  <si>
    <t>清平河道街3号楼202号</t>
  </si>
  <si>
    <t>庞新增</t>
  </si>
  <si>
    <t>清平三眼井街10号</t>
  </si>
  <si>
    <t>郭连堂</t>
  </si>
  <si>
    <t>清平河道街37号</t>
  </si>
  <si>
    <t>李秀兰</t>
  </si>
  <si>
    <t>清平文殊寺街1号楼1单元7号</t>
  </si>
  <si>
    <t>李文云</t>
  </si>
  <si>
    <t>清平洪河沿街47号</t>
  </si>
  <si>
    <t>石玉梅</t>
  </si>
  <si>
    <t>清平河道街4号楼305号</t>
  </si>
  <si>
    <t>丁存慎</t>
  </si>
  <si>
    <t>清平都市花苑9号楼3单元1楼2号</t>
  </si>
  <si>
    <t>王志忠</t>
  </si>
  <si>
    <t>清平都市花苑14号楼1单元2楼1号</t>
  </si>
  <si>
    <t>何芳香</t>
  </si>
  <si>
    <t>郑玉兰</t>
  </si>
  <si>
    <t>清平洪河沿街53号</t>
  </si>
  <si>
    <t>李富荣</t>
  </si>
  <si>
    <t>清平都市花苑17号楼2单元101号</t>
  </si>
  <si>
    <t>康淑玲</t>
  </si>
  <si>
    <t>清平都市花苑3号楼1单元2楼1号</t>
  </si>
  <si>
    <t>李振荣</t>
  </si>
  <si>
    <t>清平河道街48号</t>
  </si>
  <si>
    <t>郑铁林</t>
  </si>
  <si>
    <t>清平洪河沿街59号</t>
  </si>
  <si>
    <t>赵相元</t>
  </si>
  <si>
    <t>清平河道街4号楼310号</t>
  </si>
  <si>
    <t>杨秀华</t>
  </si>
  <si>
    <t>清平文殊寺街57号</t>
  </si>
  <si>
    <t>李兴</t>
  </si>
  <si>
    <t>清平都市花苑6号楼1单元2楼2号</t>
  </si>
  <si>
    <t>牛怀心</t>
  </si>
  <si>
    <t>清平河道街3号楼2单元203号</t>
  </si>
  <si>
    <t>肖玉琴</t>
  </si>
  <si>
    <t>清平洪河沿街85号</t>
  </si>
  <si>
    <t>李金堂</t>
  </si>
  <si>
    <t>清平洪河沿街61号</t>
  </si>
  <si>
    <t>邢兆鸷</t>
  </si>
  <si>
    <t>清平河道街47号</t>
  </si>
  <si>
    <t>清平洪河沿街48号</t>
  </si>
  <si>
    <t>耿淑贞</t>
  </si>
  <si>
    <t>清平河道街4号楼304号</t>
  </si>
  <si>
    <t>司秀英</t>
  </si>
  <si>
    <t>清平文殊寺街49号</t>
  </si>
  <si>
    <t>宋秀花</t>
  </si>
  <si>
    <t>清平文殊寺街1号楼3单元7号</t>
  </si>
  <si>
    <t>焦良</t>
  </si>
  <si>
    <t>清平河道街4号楼3单元8号</t>
  </si>
  <si>
    <t>李淑荣</t>
  </si>
  <si>
    <t>清平都市花苑14号楼2单元2楼1号</t>
  </si>
  <si>
    <t>翟素梅</t>
  </si>
  <si>
    <t>清平洪河沿街2号楼1-102号</t>
  </si>
  <si>
    <t>田淑华</t>
  </si>
  <si>
    <t>清平三眼井街41号</t>
  </si>
  <si>
    <t>谢愈顺</t>
  </si>
  <si>
    <t>清平文殊寺街60号</t>
  </si>
  <si>
    <t>赵淑君</t>
  </si>
  <si>
    <t>清平三眼井街7号</t>
  </si>
  <si>
    <t>李更生</t>
  </si>
  <si>
    <t>清平洪河沿街71号</t>
  </si>
  <si>
    <t>郭丽梅</t>
  </si>
  <si>
    <t>清平都市花苑8号楼2单元2楼2号</t>
  </si>
  <si>
    <t>芦桂莲</t>
  </si>
  <si>
    <t>清平河道街4号楼110号</t>
  </si>
  <si>
    <t>刘玉枝</t>
  </si>
  <si>
    <t>宋秀兰</t>
  </si>
  <si>
    <t>清平洪河沿街88号</t>
  </si>
  <si>
    <t>王玉梅</t>
  </si>
  <si>
    <t>清平都市花苑6号楼1单元1楼2号</t>
  </si>
  <si>
    <t>杜秀琴</t>
  </si>
  <si>
    <t>清平文殊寺街3号</t>
  </si>
  <si>
    <t>姚秀真</t>
  </si>
  <si>
    <t>清平都市花苑4号楼4单元207号</t>
  </si>
  <si>
    <t>金玉芳</t>
  </si>
  <si>
    <t>清平都市花苑1号楼2单元2楼2号</t>
  </si>
  <si>
    <t>李金凤</t>
  </si>
  <si>
    <t>清平洪河沿街供电楼503号</t>
  </si>
  <si>
    <t>张松灵</t>
  </si>
  <si>
    <t>清平三眼井街2号</t>
  </si>
  <si>
    <t>石成华</t>
  </si>
  <si>
    <t>清平都市花苑12号楼1单元302号</t>
  </si>
  <si>
    <t>白清菊</t>
  </si>
  <si>
    <t>清平洪河沿街37号</t>
  </si>
  <si>
    <t>刘培芳</t>
  </si>
  <si>
    <t>清平洪河沿街68号</t>
  </si>
  <si>
    <t>孙玉芬</t>
  </si>
  <si>
    <t>都市花苑5号楼2单元503号</t>
  </si>
  <si>
    <t>申聪菊</t>
  </si>
  <si>
    <t>清平三眼井街25号</t>
  </si>
  <si>
    <t>倪秀英</t>
  </si>
  <si>
    <t>清平文殊寺街17号</t>
  </si>
  <si>
    <t>赵秀兰</t>
  </si>
  <si>
    <t>清平洪河沿街95号</t>
  </si>
  <si>
    <t>马玉龙</t>
  </si>
  <si>
    <t>清平洪河沿街63号</t>
  </si>
  <si>
    <t>冯祖铨</t>
  </si>
  <si>
    <t>清平三眼井街22号</t>
  </si>
  <si>
    <t>李福亮</t>
  </si>
  <si>
    <t>洪河沿街8号副7号</t>
  </si>
  <si>
    <t>白怀英</t>
  </si>
  <si>
    <t>关秀芝</t>
  </si>
  <si>
    <t>文殊寺街1号楼3单元1号</t>
  </si>
  <si>
    <t>张用全</t>
  </si>
  <si>
    <t>洪河沿街95号院1号楼2单元6号</t>
  </si>
  <si>
    <t>杨中信</t>
  </si>
  <si>
    <t>河道街小区2号楼211号</t>
  </si>
  <si>
    <t>王长英</t>
  </si>
  <si>
    <t>文殊寺街45号副1号</t>
  </si>
  <si>
    <t>马桂英</t>
  </si>
  <si>
    <t>洪河沿街71号</t>
  </si>
  <si>
    <t>张瑞芝</t>
  </si>
  <si>
    <t>河道街小区3号楼2单元203号</t>
  </si>
  <si>
    <t>刘振海</t>
  </si>
  <si>
    <t>洪河沿街53号</t>
  </si>
  <si>
    <t>吕海云</t>
  </si>
  <si>
    <t>洪河沿街2号楼1单元102号</t>
  </si>
  <si>
    <t>左稳</t>
  </si>
  <si>
    <t>都市花苑6号楼1单元2楼2号</t>
  </si>
  <si>
    <t>周玉芬</t>
  </si>
  <si>
    <t>洪河沿街69号</t>
  </si>
  <si>
    <t>罗景山</t>
  </si>
  <si>
    <t>河道街2号楼1单元111号</t>
  </si>
  <si>
    <t>王进荣</t>
  </si>
  <si>
    <t>文殊寺街3号</t>
  </si>
  <si>
    <t>丁天祥</t>
  </si>
  <si>
    <t>4102030602</t>
  </si>
  <si>
    <t>洪河沿街61号</t>
  </si>
  <si>
    <t>张增宝</t>
  </si>
  <si>
    <t>河道街3号楼1单元109号</t>
  </si>
  <si>
    <t>赵东亮</t>
  </si>
  <si>
    <t>洪河沿街47号</t>
  </si>
  <si>
    <t>马长森</t>
  </si>
  <si>
    <t>三眼井街9号</t>
  </si>
  <si>
    <t>王金兰</t>
  </si>
  <si>
    <t>河道街小区2号楼7号</t>
  </si>
  <si>
    <t>吴天林</t>
  </si>
  <si>
    <t>文殊寺街12号</t>
  </si>
  <si>
    <t>赵玉龙</t>
  </si>
  <si>
    <t>都市花苑4号楼1单元2楼2号</t>
  </si>
  <si>
    <t>常月勤</t>
  </si>
  <si>
    <t>河道街都市花苑12号楼东单元102号</t>
  </si>
  <si>
    <t>曹秀荣</t>
  </si>
  <si>
    <t>河道街都市花苑8号楼4单元4楼2号</t>
  </si>
  <si>
    <t>张秀芝</t>
  </si>
  <si>
    <t>洪河沿街28号附11号</t>
  </si>
  <si>
    <t>李建炳</t>
  </si>
  <si>
    <t>都市花苑小区7号楼2单元1楼1号</t>
  </si>
  <si>
    <t>陈国良</t>
  </si>
  <si>
    <t>洪河沿街35号</t>
  </si>
  <si>
    <t>张道一</t>
  </si>
  <si>
    <t>都市花园12号楼东单元102号</t>
  </si>
  <si>
    <t>邢秀筠</t>
  </si>
  <si>
    <t>河道街4号楼310号</t>
  </si>
  <si>
    <t>闫秀荣</t>
  </si>
  <si>
    <t>河道街36号副1号</t>
  </si>
  <si>
    <t>单瑞祥</t>
  </si>
  <si>
    <t>文殊寺街30号</t>
  </si>
  <si>
    <t>丁国善</t>
  </si>
  <si>
    <t>文殊寺街61号（现住：三眼井街老24号现10号）</t>
  </si>
  <si>
    <t>庞鸿庆</t>
  </si>
  <si>
    <t>三眼井街10号（新门牌号2号）</t>
  </si>
  <si>
    <t>李义田</t>
  </si>
  <si>
    <r>
      <rPr>
        <sz val="10"/>
        <rFont val="宋体"/>
        <charset val="0"/>
      </rPr>
      <t>三眼井街</t>
    </r>
    <r>
      <rPr>
        <sz val="10"/>
        <rFont val="Arial"/>
        <charset val="0"/>
      </rPr>
      <t>23</t>
    </r>
    <r>
      <rPr>
        <sz val="10"/>
        <rFont val="宋体"/>
        <charset val="0"/>
      </rPr>
      <t>号</t>
    </r>
  </si>
  <si>
    <t>张学俭</t>
  </si>
  <si>
    <r>
      <rPr>
        <sz val="10"/>
        <rFont val="宋体"/>
        <charset val="0"/>
      </rPr>
      <t>三眼井街</t>
    </r>
    <r>
      <rPr>
        <sz val="10"/>
        <rFont val="Arial"/>
        <charset val="0"/>
      </rPr>
      <t>30</t>
    </r>
    <r>
      <rPr>
        <sz val="10"/>
        <rFont val="宋体"/>
        <charset val="0"/>
      </rPr>
      <t>号</t>
    </r>
  </si>
  <si>
    <t>铁书兰</t>
  </si>
  <si>
    <t>4102030604</t>
  </si>
  <si>
    <t>顺河南街601楼8号</t>
  </si>
  <si>
    <t>姚翠英</t>
  </si>
  <si>
    <t>南羊小区1-3-305</t>
  </si>
  <si>
    <t>郭文存</t>
  </si>
  <si>
    <t>顺河南街1号楼2单元4号</t>
  </si>
  <si>
    <t>赵淑兰</t>
  </si>
  <si>
    <t>顺河南街3号楼2单元301</t>
  </si>
  <si>
    <t>杨素兰</t>
  </si>
  <si>
    <t>南羊小区11-402</t>
  </si>
  <si>
    <t>任秀田</t>
  </si>
  <si>
    <t>铁娘娘庙街3号</t>
  </si>
  <si>
    <t>王宝财</t>
  </si>
  <si>
    <t>南羊二区1-2-301</t>
  </si>
  <si>
    <t>洪秀英</t>
  </si>
  <si>
    <t>穆家桥街3号院1-1-202</t>
  </si>
  <si>
    <t>晁桂花</t>
  </si>
  <si>
    <t>铁娘娘庙街11号</t>
  </si>
  <si>
    <t>杨庆玺</t>
  </si>
  <si>
    <t>南羊小区3-1-612</t>
  </si>
  <si>
    <t>杜忠武</t>
  </si>
  <si>
    <t>南羊二区5-1-413</t>
  </si>
  <si>
    <t>刘兰芳</t>
  </si>
  <si>
    <t>张秀珍</t>
  </si>
  <si>
    <t>南羊二区5-3-402</t>
  </si>
  <si>
    <t>杨光明</t>
  </si>
  <si>
    <t>南羊二区5号楼2-101</t>
  </si>
  <si>
    <t>李季秀</t>
  </si>
  <si>
    <t>顺河南街2号楼1单元601</t>
  </si>
  <si>
    <t>侯荣花</t>
  </si>
  <si>
    <t>南羊二区5-3-501</t>
  </si>
  <si>
    <t>顺河南街1-3-3</t>
  </si>
  <si>
    <t>崔才</t>
  </si>
  <si>
    <t>南羊小区4-1-102</t>
  </si>
  <si>
    <t>师国云</t>
  </si>
  <si>
    <t>穆家桥街2号楼2单元2号</t>
  </si>
  <si>
    <t>何景素</t>
  </si>
  <si>
    <t>铁娘娘庙街11号副24号</t>
  </si>
  <si>
    <t>陈兴华</t>
  </si>
  <si>
    <t>南羊小区5号楼2单元302</t>
  </si>
  <si>
    <t>王清哲</t>
  </si>
  <si>
    <t>铁娘娘庙街11号副10号</t>
  </si>
  <si>
    <t>陆成均</t>
  </si>
  <si>
    <t>京苑小区3-4-601</t>
  </si>
  <si>
    <t>范美杰</t>
  </si>
  <si>
    <t>穆家桥街3号院7-1-102</t>
  </si>
  <si>
    <t>张玉珍</t>
  </si>
  <si>
    <t>南羊小区2-1-15</t>
  </si>
  <si>
    <t>王秀莲</t>
  </si>
  <si>
    <t>穆家桥街3号院9号楼2单元302号</t>
  </si>
  <si>
    <t>齐秀兰</t>
  </si>
  <si>
    <t>富寓小区12号楼1单元102号</t>
  </si>
  <si>
    <t>陈青兰</t>
  </si>
  <si>
    <t>顺河南街13号</t>
  </si>
  <si>
    <t>郭瑞莲</t>
  </si>
  <si>
    <t>南羊小区10-2-204</t>
  </si>
  <si>
    <t>洪素真</t>
  </si>
  <si>
    <t>顺河南街1号</t>
  </si>
  <si>
    <t>杨俊兰</t>
  </si>
  <si>
    <t>铁娘娘庙街10号</t>
  </si>
  <si>
    <t>朱廷芳</t>
  </si>
  <si>
    <t>毛寅生</t>
  </si>
  <si>
    <t>顺河南街1号楼4单元5号</t>
  </si>
  <si>
    <t>曹家祥</t>
  </si>
  <si>
    <t>王惠云</t>
  </si>
  <si>
    <t>铁娘娘庙街26号</t>
  </si>
  <si>
    <t>盖家田</t>
  </si>
  <si>
    <t>南羊二区3号楼1单元2楼1号</t>
  </si>
  <si>
    <t>王海良</t>
  </si>
  <si>
    <t>南羊小区4-2-103</t>
  </si>
  <si>
    <t>艾桂芝</t>
  </si>
  <si>
    <t>南羊小区5-2-2</t>
  </si>
  <si>
    <t>梁玉梅</t>
  </si>
  <si>
    <t>顺河南街2号楼4-301</t>
  </si>
  <si>
    <t>罗美英</t>
  </si>
  <si>
    <t>南羊小区14号楼2-101</t>
  </si>
  <si>
    <t>刘顺</t>
  </si>
  <si>
    <t>穆家桥街3号院2-1-301</t>
  </si>
  <si>
    <t>李俊英</t>
  </si>
  <si>
    <t>顺河南街9号</t>
  </si>
  <si>
    <t>张秀芸</t>
  </si>
  <si>
    <t>穆家桥街3号院8-1-201</t>
  </si>
  <si>
    <t>陈执炳</t>
  </si>
  <si>
    <t>憨素梅</t>
  </si>
  <si>
    <t>顺河南街601楼4单元8号</t>
  </si>
  <si>
    <t>宋鸿美</t>
  </si>
  <si>
    <t>顺河南街601楼3单元4号</t>
  </si>
  <si>
    <t>康玉祥</t>
  </si>
  <si>
    <t>铁娘娘庙街11号付20号</t>
  </si>
  <si>
    <t>石凤普</t>
  </si>
  <si>
    <t>顺河南街1号楼5单元6号</t>
  </si>
  <si>
    <t>初桂章</t>
  </si>
  <si>
    <t>穆家桥街3号院13-2-102</t>
  </si>
  <si>
    <t>李厚业</t>
  </si>
  <si>
    <t>南羊小区20-306</t>
  </si>
  <si>
    <t>卢怀庆</t>
  </si>
  <si>
    <t>内环路东路中段85号院4号楼2单元201</t>
  </si>
  <si>
    <t>赵少玲</t>
  </si>
  <si>
    <t>穆家桥街2号院3号楼1单元102</t>
  </si>
  <si>
    <t>张绍云</t>
  </si>
  <si>
    <t>南羊二区3号楼3-202</t>
  </si>
  <si>
    <t>庞文英</t>
  </si>
  <si>
    <t>南羊小区12-2-101</t>
  </si>
  <si>
    <t>韩业秀</t>
  </si>
  <si>
    <t>顺河南街15号附6号</t>
  </si>
  <si>
    <t>曹淑萍</t>
  </si>
  <si>
    <t>顺河南街20号</t>
  </si>
  <si>
    <t>苗芹芝</t>
  </si>
  <si>
    <t>顺河南街2号楼6单元4楼1号</t>
  </si>
  <si>
    <t>王占礼</t>
  </si>
  <si>
    <t>南羊小区10号楼2单元3楼1号</t>
  </si>
  <si>
    <t>柳秀花</t>
  </si>
  <si>
    <t>南羊小区10号楼3单元407号</t>
  </si>
  <si>
    <t>马培兰</t>
  </si>
  <si>
    <t xml:space="preserve"> 南羊小区17-2-301</t>
  </si>
  <si>
    <t>严桂芝</t>
  </si>
  <si>
    <t>富寓小区2-1-102</t>
  </si>
  <si>
    <t>石树基</t>
  </si>
  <si>
    <r>
      <rPr>
        <sz val="10"/>
        <rFont val="宋体"/>
        <charset val="0"/>
      </rPr>
      <t>富寓小区</t>
    </r>
    <r>
      <rPr>
        <sz val="10"/>
        <rFont val="Arial"/>
        <charset val="0"/>
      </rPr>
      <t>9-2-202</t>
    </r>
  </si>
  <si>
    <t>王爱卿</t>
  </si>
  <si>
    <t>李素兰</t>
  </si>
  <si>
    <t>南羊小区18-1-206</t>
  </si>
  <si>
    <t>苏义兰</t>
  </si>
  <si>
    <t>顺河南街3号副9号</t>
  </si>
  <si>
    <t>海秀花</t>
  </si>
  <si>
    <t>顺河南街3号楼3单元401</t>
  </si>
  <si>
    <t>唐学顺</t>
  </si>
  <si>
    <t>南羊小区3号楼4单元3号</t>
  </si>
  <si>
    <t>许秀荣</t>
  </si>
  <si>
    <t>顺河南街1号楼3单元1号</t>
  </si>
  <si>
    <t>赵长庆</t>
  </si>
  <si>
    <t>顺河回族区铁娘娘庙街11号</t>
  </si>
  <si>
    <t>陈秀兰</t>
  </si>
  <si>
    <t>南羊小区7号楼3单元309号</t>
  </si>
  <si>
    <t>陈好运</t>
  </si>
  <si>
    <t>穆家桥街3号院2号楼1单元102</t>
  </si>
  <si>
    <t>宋小银</t>
  </si>
  <si>
    <t>顺河南街2号楼7单元6楼2号</t>
  </si>
  <si>
    <t>刘美兰</t>
  </si>
  <si>
    <t>南羊二区1号楼3单元3楼12号</t>
  </si>
  <si>
    <t>王不天</t>
  </si>
  <si>
    <t>南羊小区1号楼4单元5楼2号</t>
  </si>
  <si>
    <t>周全义</t>
  </si>
  <si>
    <t>南羊小区6号楼1单元2楼3号</t>
  </si>
  <si>
    <t>王万顺</t>
  </si>
  <si>
    <t>南羊小区5号楼3单元1楼3号</t>
  </si>
  <si>
    <t>王会亭</t>
  </si>
  <si>
    <t>南羊小区9号楼4单元302号</t>
  </si>
  <si>
    <t>付秀花</t>
  </si>
  <si>
    <t>内环路东路中段85号院4号楼2单元201号</t>
  </si>
  <si>
    <t>袁超美</t>
  </si>
  <si>
    <t>富寓小区10-1-102</t>
  </si>
  <si>
    <t>李良学</t>
  </si>
  <si>
    <t>南羊小区20号305号</t>
  </si>
  <si>
    <t>张义文</t>
  </si>
  <si>
    <t>穆家桥街2号院3号楼1单元202</t>
  </si>
  <si>
    <t>娄汴生</t>
  </si>
  <si>
    <t>穆家桥街2号院5号楼1单元102号</t>
  </si>
  <si>
    <t>郅爱革</t>
  </si>
  <si>
    <t>南羊小区7号楼1单元202号</t>
  </si>
  <si>
    <t>孙吟谷</t>
  </si>
  <si>
    <t>顺河南街602楼1-2号</t>
  </si>
  <si>
    <t>樊爱兰</t>
  </si>
  <si>
    <t>南羊小区2号楼西单元2层4号</t>
  </si>
  <si>
    <t>李桂珍</t>
  </si>
  <si>
    <t>南羊小区19号楼1单元3楼2号</t>
  </si>
  <si>
    <t>禹秀英</t>
  </si>
  <si>
    <t>焦秀芬</t>
  </si>
  <si>
    <t>穆家桥街3号院9号楼2单元202号</t>
  </si>
  <si>
    <t>史淑梅</t>
  </si>
  <si>
    <t>南羊小区1号楼4单502号</t>
  </si>
  <si>
    <t>田秀英</t>
  </si>
  <si>
    <t>南羊二区4号楼4单401号</t>
  </si>
  <si>
    <t>李勤</t>
  </si>
  <si>
    <t>南羊二区5号楼2单101号</t>
  </si>
  <si>
    <t>王克寿</t>
  </si>
  <si>
    <t>内环东路中段85号院4号楼1单元302号</t>
  </si>
  <si>
    <t>金秀兰</t>
  </si>
  <si>
    <t>王玉志</t>
  </si>
  <si>
    <t>顺河南街1号楼5单元5楼2号</t>
  </si>
  <si>
    <t>李灵君</t>
  </si>
  <si>
    <t>南羊小区1号楼306号</t>
  </si>
  <si>
    <t>陈桂英</t>
  </si>
  <si>
    <t>南羊二区1号楼3单726号</t>
  </si>
  <si>
    <t>王青叶</t>
  </si>
  <si>
    <t>穆家桥街2号楼3单元2号</t>
  </si>
  <si>
    <t>石春华</t>
  </si>
  <si>
    <t>南羊小区4号楼1单102号</t>
  </si>
  <si>
    <t>徐瑞琦</t>
  </si>
  <si>
    <t>韩巧风</t>
  </si>
  <si>
    <t>何淑芳</t>
  </si>
  <si>
    <t>顺河南街602楼1单元2楼11号</t>
  </si>
  <si>
    <t>朱晔</t>
  </si>
  <si>
    <t>内环东路中段85号院1号楼2单元101号</t>
  </si>
  <si>
    <t>代爱珠</t>
  </si>
  <si>
    <t>南羊小区20号楼306号</t>
  </si>
  <si>
    <t>郭亮花</t>
  </si>
  <si>
    <t>顺河南街2#-1-301号</t>
  </si>
  <si>
    <t>李清凯</t>
  </si>
  <si>
    <t>马新荣</t>
  </si>
  <si>
    <t>顺河南街601楼3段24号</t>
  </si>
  <si>
    <t>李秀荣</t>
  </si>
  <si>
    <t>富寓小区7#-1-101</t>
  </si>
  <si>
    <t>谢玲娟</t>
  </si>
  <si>
    <t>南羊小区7-3-407</t>
  </si>
  <si>
    <t>杨淑琴</t>
  </si>
  <si>
    <t>南羊小区10-3-509</t>
  </si>
  <si>
    <t>韩秀荣</t>
  </si>
  <si>
    <t>南羊小区2-2-16</t>
  </si>
  <si>
    <t>丁巧真</t>
  </si>
  <si>
    <t>刘兴水</t>
  </si>
  <si>
    <t>顺河南街6号</t>
  </si>
  <si>
    <t>马淑兰</t>
  </si>
  <si>
    <t>穆家桥街2号院3号楼1单元202号</t>
  </si>
  <si>
    <t>高桂兰</t>
  </si>
  <si>
    <t>顺河南街1号楼4单元2号</t>
  </si>
  <si>
    <t>杨振亚</t>
  </si>
  <si>
    <t>李秀英</t>
  </si>
  <si>
    <t>南羊小区3号楼3单元5号</t>
  </si>
  <si>
    <t>张玉贞</t>
  </si>
  <si>
    <t>85号院2号楼3单元6楼2号</t>
  </si>
  <si>
    <t>李克励</t>
  </si>
  <si>
    <t>穆家桥街2号院3号楼2单元202号</t>
  </si>
  <si>
    <t>雷天良</t>
  </si>
  <si>
    <r>
      <rPr>
        <sz val="10"/>
        <rFont val="宋体"/>
        <charset val="134"/>
      </rPr>
      <t>南羊二区</t>
    </r>
    <r>
      <rPr>
        <sz val="10"/>
        <rFont val="Arial"/>
        <charset val="134"/>
      </rPr>
      <t>4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</si>
  <si>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王念慈</t>
  </si>
  <si>
    <t>穆家桥街2号楼3单元5号</t>
  </si>
  <si>
    <t>耿秀珍</t>
  </si>
  <si>
    <t>穆家桥街3号院7号楼2单元201号</t>
  </si>
  <si>
    <t>李培义</t>
  </si>
  <si>
    <t>顺河南街1号楼2单元4楼1号</t>
  </si>
  <si>
    <t>杨银弟</t>
  </si>
  <si>
    <t>吴彦荣</t>
  </si>
  <si>
    <r>
      <rPr>
        <sz val="10"/>
        <rFont val="宋体"/>
        <charset val="134"/>
      </rPr>
      <t>南羊小区</t>
    </r>
    <r>
      <rPr>
        <sz val="10"/>
        <rFont val="Arial"/>
        <charset val="134"/>
      </rPr>
      <t>6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203</t>
    </r>
    <r>
      <rPr>
        <sz val="10"/>
        <rFont val="宋体"/>
        <charset val="134"/>
      </rPr>
      <t>号</t>
    </r>
  </si>
  <si>
    <t>马子建</t>
  </si>
  <si>
    <r>
      <rPr>
        <sz val="10"/>
        <rFont val="宋体"/>
        <charset val="134"/>
      </rPr>
      <t>顺河南街</t>
    </r>
    <r>
      <rPr>
        <sz val="10"/>
        <rFont val="Arial"/>
        <charset val="134"/>
      </rPr>
      <t>18</t>
    </r>
    <r>
      <rPr>
        <sz val="10"/>
        <rFont val="宋体"/>
        <charset val="134"/>
      </rPr>
      <t>号</t>
    </r>
  </si>
  <si>
    <t>高婉青</t>
  </si>
  <si>
    <r>
      <rPr>
        <sz val="10"/>
        <rFont val="宋体"/>
        <charset val="134"/>
      </rPr>
      <t>穆家桥街</t>
    </r>
    <r>
      <rPr>
        <sz val="10"/>
        <rFont val="Arial"/>
        <charset val="134"/>
      </rPr>
      <t>3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6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102</t>
    </r>
    <r>
      <rPr>
        <sz val="10"/>
        <rFont val="宋体"/>
        <charset val="134"/>
      </rPr>
      <t>号</t>
    </r>
  </si>
  <si>
    <t>张维萍</t>
  </si>
  <si>
    <t>南羊小区3号楼4单元513号</t>
  </si>
  <si>
    <t>尚淑琴</t>
  </si>
  <si>
    <t>内环东路中段74号</t>
  </si>
  <si>
    <t>柳守信</t>
  </si>
  <si>
    <r>
      <rPr>
        <sz val="10"/>
        <rFont val="宋体"/>
        <charset val="134"/>
      </rPr>
      <t>南羊小区</t>
    </r>
    <r>
      <rPr>
        <sz val="10"/>
        <rFont val="Arial"/>
        <charset val="134"/>
      </rPr>
      <t>6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101</t>
    </r>
    <r>
      <rPr>
        <sz val="10"/>
        <rFont val="宋体"/>
        <charset val="134"/>
      </rPr>
      <t>号</t>
    </r>
  </si>
  <si>
    <t>曲良富</t>
  </si>
  <si>
    <r>
      <rPr>
        <sz val="10"/>
        <rFont val="宋体"/>
        <charset val="134"/>
      </rPr>
      <t>顺河南街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8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</si>
  <si>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龚秀琴</t>
  </si>
  <si>
    <r>
      <rPr>
        <sz val="10"/>
        <rFont val="宋体"/>
        <charset val="134"/>
      </rPr>
      <t>南羊小区</t>
    </r>
    <r>
      <rPr>
        <sz val="10"/>
        <rFont val="Arial"/>
        <charset val="134"/>
      </rPr>
      <t>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3</t>
    </r>
    <r>
      <rPr>
        <sz val="10"/>
        <rFont val="宋体"/>
        <charset val="134"/>
      </rPr>
      <t>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</si>
  <si>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于惠君</t>
  </si>
  <si>
    <t>白振敏</t>
  </si>
  <si>
    <t>穆家桥街3号院13号楼1单元302号</t>
  </si>
  <si>
    <t>王玉琴</t>
  </si>
  <si>
    <t>张素英</t>
  </si>
  <si>
    <t>顺河南街1号楼3单元5楼1号</t>
  </si>
  <si>
    <t>董全</t>
  </si>
  <si>
    <t>顺河南街1号楼2单元6楼</t>
  </si>
  <si>
    <t>曹俊光</t>
  </si>
  <si>
    <t>南羊小区7号楼3单元103号</t>
  </si>
  <si>
    <t>王秀枝</t>
  </si>
  <si>
    <t>唐振国</t>
  </si>
  <si>
    <t>南羊小区5号楼4单元2楼1号</t>
  </si>
  <si>
    <t>杨卫民</t>
  </si>
  <si>
    <t>穆家桥街3号院8号楼2单元202号</t>
  </si>
  <si>
    <t>李清林</t>
  </si>
  <si>
    <t>南羊小区5号楼3单元2楼4号</t>
  </si>
  <si>
    <t>张庆文</t>
  </si>
  <si>
    <t>南羊二区3号楼8单元1楼2号</t>
  </si>
  <si>
    <t>张丽艳</t>
  </si>
  <si>
    <t>刘荣先</t>
  </si>
  <si>
    <t xml:space="preserve">4102030601
</t>
  </si>
  <si>
    <t>清平维中后街25号</t>
  </si>
  <si>
    <t>马爱琴</t>
  </si>
  <si>
    <t>清平维中后街13号11号</t>
  </si>
  <si>
    <t>李玉玲</t>
  </si>
  <si>
    <t>清平维中后街19号</t>
  </si>
  <si>
    <t>狄惠琴</t>
  </si>
  <si>
    <t>清平维中后街38号</t>
  </si>
  <si>
    <t>张若慧</t>
  </si>
  <si>
    <t>清平维中后街13副8号</t>
  </si>
  <si>
    <t>唐君民</t>
  </si>
  <si>
    <t>清平维中后街16号</t>
  </si>
  <si>
    <t>清平东西街17号</t>
  </si>
  <si>
    <t>海涛</t>
  </si>
  <si>
    <t>清平东西街29号</t>
  </si>
  <si>
    <t>杜华志</t>
  </si>
  <si>
    <t>清平东西街35号</t>
  </si>
  <si>
    <t>张玉兰</t>
  </si>
  <si>
    <t>清平东西街22号</t>
  </si>
  <si>
    <t>郭连英</t>
  </si>
  <si>
    <t>清平东西街43号</t>
  </si>
  <si>
    <t>李秀林</t>
  </si>
  <si>
    <t>清平东西街23号</t>
  </si>
  <si>
    <t>王玉萍</t>
  </si>
  <si>
    <t>清平内环东路中段96号</t>
  </si>
  <si>
    <t>杨小富</t>
  </si>
  <si>
    <t>崔风琴</t>
  </si>
  <si>
    <t>清平内环东路中段105号</t>
  </si>
  <si>
    <t>吴林山</t>
  </si>
  <si>
    <t>白学俊</t>
  </si>
  <si>
    <t>清平顺河北街11号</t>
  </si>
  <si>
    <t>马永禄</t>
  </si>
  <si>
    <t>清平顺河北街26号</t>
  </si>
  <si>
    <t>吕桂芳</t>
  </si>
  <si>
    <t>清平顺河北街28号</t>
  </si>
  <si>
    <t>袁秀英</t>
  </si>
  <si>
    <t>清平顺河北街23号</t>
  </si>
  <si>
    <t>张振法</t>
  </si>
  <si>
    <t>清平顺河北街32号</t>
  </si>
  <si>
    <t>丁玉梅</t>
  </si>
  <si>
    <t>郭凤兰</t>
  </si>
  <si>
    <t>清平王家胡同13号</t>
  </si>
  <si>
    <t>穆长青</t>
  </si>
  <si>
    <t>清平烧鸡胡同13号</t>
  </si>
  <si>
    <t>丹玉珍</t>
  </si>
  <si>
    <t>郭淑英</t>
  </si>
  <si>
    <t>清平烧鸡胡同28号</t>
  </si>
  <si>
    <t>李国泰</t>
  </si>
  <si>
    <t>清平烧鸡胡同11号</t>
  </si>
  <si>
    <t>丹秀兰</t>
  </si>
  <si>
    <t>清平烧鸡胡同23号</t>
  </si>
  <si>
    <t>李喜桃</t>
  </si>
  <si>
    <t>清平烧鸡胡同17号</t>
  </si>
  <si>
    <t>李元堦</t>
  </si>
  <si>
    <t>清平烧鸡胡同19号</t>
  </si>
  <si>
    <t>金秀英</t>
  </si>
  <si>
    <t>清平维中前街18号</t>
  </si>
  <si>
    <t>郭玉生</t>
  </si>
  <si>
    <t>清平维中前街34号</t>
  </si>
  <si>
    <t>刘新民</t>
  </si>
  <si>
    <t>清平维中前街72号副12号</t>
  </si>
  <si>
    <t>马淑琴</t>
  </si>
  <si>
    <t>白瑞萍</t>
  </si>
  <si>
    <t>清平维中前街8号副4号</t>
  </si>
  <si>
    <t>倪文祥</t>
  </si>
  <si>
    <t>清平维中前街24号</t>
  </si>
  <si>
    <t>李秀花</t>
  </si>
  <si>
    <t>清平维中前街64号</t>
  </si>
  <si>
    <t>张汇平</t>
  </si>
  <si>
    <t>清平维中前街3号副1号</t>
  </si>
  <si>
    <t>白进福</t>
  </si>
  <si>
    <t>清平南北街37号</t>
  </si>
  <si>
    <t>李玉敏</t>
  </si>
  <si>
    <t>清平南北街12号</t>
  </si>
  <si>
    <t>谢新兰</t>
  </si>
  <si>
    <t>清平南北街61号</t>
  </si>
  <si>
    <t>陈瑞英</t>
  </si>
  <si>
    <t>清平南北街47号</t>
  </si>
  <si>
    <t>铁秀英</t>
  </si>
  <si>
    <t>清平南北街31号</t>
  </si>
  <si>
    <t>马美玲</t>
  </si>
  <si>
    <t>清平南北街30号</t>
  </si>
  <si>
    <t>洪瑞卿</t>
  </si>
  <si>
    <t>清平南北街79号</t>
  </si>
  <si>
    <t>张桂兰</t>
  </si>
  <si>
    <t>清平南北街13号楼1单元2楼1号</t>
  </si>
  <si>
    <t>尹存风</t>
  </si>
  <si>
    <t>清平南北街13号2-3-3</t>
  </si>
  <si>
    <t>程相修</t>
  </si>
  <si>
    <t>张培芬</t>
  </si>
  <si>
    <t>清平南北街67号</t>
  </si>
  <si>
    <t>狄惠珍</t>
  </si>
  <si>
    <t>清平南北街19号</t>
  </si>
  <si>
    <t>郭秀荣</t>
  </si>
  <si>
    <t>清平穆家桥街6号楼3单元12号</t>
  </si>
  <si>
    <t>丁桂芳</t>
  </si>
  <si>
    <t>清平穆家桥街8号楼1单元4号</t>
  </si>
  <si>
    <t>丁立明</t>
  </si>
  <si>
    <t>清平穆家桥街8号楼4单元2楼3号</t>
  </si>
  <si>
    <t>郑玉芬</t>
  </si>
  <si>
    <t>清平穆家桥9号楼3单元1楼1号</t>
  </si>
  <si>
    <t>马长云</t>
  </si>
  <si>
    <t>清平穆家桥39号</t>
  </si>
  <si>
    <t>杨玉兰</t>
  </si>
  <si>
    <t>清平穆家桥8号楼1单元7号</t>
  </si>
  <si>
    <t>姚素英</t>
  </si>
  <si>
    <t>清平穆家桥街8号楼4单元3楼1号</t>
  </si>
  <si>
    <t>丹秀梅</t>
  </si>
  <si>
    <t>维中后街5号1单元131</t>
  </si>
  <si>
    <t>侯巧莲</t>
  </si>
  <si>
    <t>内环东路中段99号</t>
  </si>
  <si>
    <t>王风英</t>
  </si>
  <si>
    <t>内环东路中段96号</t>
  </si>
  <si>
    <t>陈金福</t>
  </si>
  <si>
    <t>李秀琴</t>
  </si>
  <si>
    <t>清平南北街34号</t>
  </si>
  <si>
    <t>白进岭</t>
  </si>
  <si>
    <t>顺河北街12号</t>
  </si>
  <si>
    <t>郑桂英</t>
  </si>
  <si>
    <t>维中前街23号</t>
  </si>
  <si>
    <t>马秀英</t>
  </si>
  <si>
    <t>维中前街42号</t>
  </si>
  <si>
    <t>马振玲</t>
  </si>
  <si>
    <t>清平南北街57号</t>
  </si>
  <si>
    <t>王惠敏</t>
  </si>
  <si>
    <t>烧鸡胡同16号</t>
  </si>
  <si>
    <t>海凤琴</t>
  </si>
  <si>
    <t>祁文福</t>
  </si>
  <si>
    <t>维中前街15号副2号</t>
  </si>
  <si>
    <t>商秀真</t>
  </si>
  <si>
    <t>清平南北街13号院楼3单元3楼1号</t>
  </si>
  <si>
    <t>曹美玲</t>
  </si>
  <si>
    <t>顺河北街30号</t>
  </si>
  <si>
    <t>王秀兰</t>
  </si>
  <si>
    <t>范永贵</t>
  </si>
  <si>
    <t>维中后街14号</t>
  </si>
  <si>
    <t>李明秀</t>
  </si>
  <si>
    <t>顺河北街652楼1单元16号</t>
  </si>
  <si>
    <t>巩玉林</t>
  </si>
  <si>
    <t>白文富</t>
  </si>
  <si>
    <t>维中前街61号</t>
  </si>
  <si>
    <t>杨秀兰</t>
  </si>
  <si>
    <t>维中前街6号副1号</t>
  </si>
  <si>
    <t>侯廷圻</t>
  </si>
  <si>
    <t>维中前街5号楼1单元2楼3号</t>
  </si>
  <si>
    <t>王桂英</t>
  </si>
  <si>
    <t>顺河北街23号</t>
  </si>
  <si>
    <t>郭景瑞</t>
  </si>
  <si>
    <t>维中前街72号副12号</t>
  </si>
  <si>
    <t>云兆芳</t>
  </si>
  <si>
    <t>维中前街2号副2号</t>
  </si>
  <si>
    <t>陈美菊</t>
  </si>
  <si>
    <t>维中前街14号副5号</t>
  </si>
  <si>
    <t>郑秀兰</t>
  </si>
  <si>
    <t>维中前街70号</t>
  </si>
  <si>
    <t>方来英</t>
  </si>
  <si>
    <t>王家胡同22号</t>
  </si>
  <si>
    <t>姜玉枝</t>
  </si>
  <si>
    <t>杜庆真</t>
  </si>
  <si>
    <t>王秀珍</t>
  </si>
  <si>
    <t>顺河北街20号副14号</t>
  </si>
  <si>
    <t>清平南北街68号</t>
  </si>
  <si>
    <t>白义增</t>
  </si>
  <si>
    <t>维中后街18号</t>
  </si>
  <si>
    <t>李淑琴</t>
  </si>
  <si>
    <t>王家胡同19号</t>
  </si>
  <si>
    <t>王惠琴</t>
  </si>
  <si>
    <t>穆家桥街8号楼4单元</t>
  </si>
  <si>
    <t>海瑞芬</t>
  </si>
  <si>
    <t>王家胡同39号</t>
  </si>
  <si>
    <t>魏秀兰</t>
  </si>
  <si>
    <t>顺和北街29号</t>
  </si>
  <si>
    <t>张惠琴</t>
  </si>
  <si>
    <t>清平南北街25号</t>
  </si>
  <si>
    <t>王俊麒</t>
  </si>
  <si>
    <t>杜哲先</t>
  </si>
  <si>
    <t>孟庆华</t>
  </si>
  <si>
    <t>维中后街4号</t>
  </si>
  <si>
    <t>刘秀荣</t>
  </si>
  <si>
    <t>清平南北街13号</t>
  </si>
  <si>
    <t>袁秀兰</t>
  </si>
  <si>
    <t>维中前街24号</t>
  </si>
  <si>
    <t>郭秀兰</t>
  </si>
  <si>
    <t>维中后街3号</t>
  </si>
  <si>
    <t>朱敬宝</t>
  </si>
  <si>
    <t>维中前街5号楼232号</t>
  </si>
  <si>
    <t>周有光</t>
  </si>
  <si>
    <t>维中后街35号</t>
  </si>
  <si>
    <t>邢秀兰</t>
  </si>
  <si>
    <t>赵秀英</t>
  </si>
  <si>
    <t>王家胡同8号</t>
  </si>
  <si>
    <t>屈丽霞</t>
  </si>
  <si>
    <t>清平南北街71号</t>
  </si>
  <si>
    <t>杜金光</t>
  </si>
  <si>
    <t>维中前街33号</t>
  </si>
  <si>
    <t>杜世君</t>
  </si>
  <si>
    <t>顺河北街25号副1号</t>
  </si>
  <si>
    <t>金盟利</t>
  </si>
  <si>
    <t>清平穆家桥街8号楼3单元1楼3号</t>
  </si>
  <si>
    <t>姚鸿兴</t>
  </si>
  <si>
    <t>高淑真</t>
  </si>
  <si>
    <t>清平东西街40号</t>
  </si>
  <si>
    <t>王春凤</t>
  </si>
  <si>
    <t>维中后街21号</t>
  </si>
  <si>
    <t>王玉英</t>
  </si>
  <si>
    <t>魏凤花</t>
  </si>
  <si>
    <t>清平南北街38号</t>
  </si>
  <si>
    <t>杨忠仁</t>
  </si>
  <si>
    <t>郭美玲</t>
  </si>
  <si>
    <t>白全强</t>
  </si>
  <si>
    <t>清平南北街41号</t>
  </si>
  <si>
    <t>葛中颖</t>
  </si>
  <si>
    <t>维中后街13号</t>
  </si>
  <si>
    <t>赵淑英</t>
  </si>
  <si>
    <t>维中后街20号</t>
  </si>
  <si>
    <t>罗素青</t>
  </si>
  <si>
    <t>穆家桥街37号</t>
  </si>
  <si>
    <t>张秀伦</t>
  </si>
  <si>
    <t>穆家桥街6号楼5单元7号</t>
  </si>
  <si>
    <t>马月英</t>
  </si>
  <si>
    <t>清平南北街15号</t>
  </si>
  <si>
    <t>钱瑞明</t>
  </si>
  <si>
    <t>维中前街20号</t>
  </si>
  <si>
    <t>李长安</t>
  </si>
  <si>
    <t>烧鸡胡同19号</t>
  </si>
  <si>
    <t>伍淑真</t>
  </si>
  <si>
    <t>马孝惠</t>
  </si>
  <si>
    <t>清平东西街3号</t>
  </si>
  <si>
    <t>古爱兰</t>
  </si>
  <si>
    <t>烧鸡胡同22号</t>
  </si>
  <si>
    <t>高素真</t>
  </si>
  <si>
    <t>李秀真</t>
  </si>
  <si>
    <t>内环东路中段102号</t>
  </si>
  <si>
    <t>刘爱荣</t>
  </si>
  <si>
    <t>清平南北街90号</t>
  </si>
  <si>
    <t>张玉凤</t>
  </si>
  <si>
    <t>烧鸡胡同3号</t>
  </si>
  <si>
    <t>金凤英</t>
  </si>
  <si>
    <t>清平南北街45号</t>
  </si>
  <si>
    <t>马瑞法</t>
  </si>
  <si>
    <t>穆家桥街6号楼4单元202号</t>
  </si>
  <si>
    <t>付玉仓</t>
  </si>
  <si>
    <t>张玉坤</t>
  </si>
  <si>
    <t>维中前街64号</t>
  </si>
  <si>
    <t>刘志英</t>
  </si>
  <si>
    <t>4102030603</t>
  </si>
  <si>
    <t>学院门后街5号</t>
  </si>
  <si>
    <t>张锡盛</t>
  </si>
  <si>
    <t>前炒米胡同8号</t>
  </si>
  <si>
    <t>鲍秀兰</t>
  </si>
  <si>
    <t>北羊市街17号</t>
  </si>
  <si>
    <t>杜景梅</t>
  </si>
  <si>
    <t>刘家胡同3号</t>
  </si>
  <si>
    <t>苏学杰</t>
  </si>
  <si>
    <t>北羊市街6号</t>
  </si>
  <si>
    <t>李秀菊</t>
  </si>
  <si>
    <t>北羊市街3号</t>
  </si>
  <si>
    <t>郭廷梅</t>
  </si>
  <si>
    <t>后炒米胡同27号</t>
  </si>
  <si>
    <t>吴其纪</t>
  </si>
  <si>
    <t>前炒米胡同30号</t>
  </si>
  <si>
    <t>余深德</t>
  </si>
  <si>
    <t>前炒米胡同21号</t>
  </si>
  <si>
    <t>张巧范</t>
  </si>
  <si>
    <t>前炒米胡同27号</t>
  </si>
  <si>
    <t>林玉花</t>
  </si>
  <si>
    <t>后炒米胡同33号</t>
  </si>
  <si>
    <t>周传信</t>
  </si>
  <si>
    <t>小黄家胡同14号</t>
  </si>
  <si>
    <t>郭俊峰</t>
  </si>
  <si>
    <t>大黄家胡同36号</t>
  </si>
  <si>
    <t>屈传堂</t>
  </si>
  <si>
    <t>韩根娣</t>
  </si>
  <si>
    <t>贤人巷3号</t>
  </si>
  <si>
    <t>桑宏达</t>
  </si>
  <si>
    <t>后炒米胡同38号</t>
  </si>
  <si>
    <t>温泉</t>
  </si>
  <si>
    <t>大黄家胡同41号</t>
  </si>
  <si>
    <t>何秀英</t>
  </si>
  <si>
    <t>南教经胡同4号</t>
  </si>
  <si>
    <t>李瑞峰</t>
  </si>
  <si>
    <t>小黄家胡同4-2-8号</t>
  </si>
  <si>
    <t>周玉英</t>
  </si>
  <si>
    <t>北羊市街34号</t>
  </si>
  <si>
    <t>暴新成</t>
  </si>
  <si>
    <t>北土街84号</t>
  </si>
  <si>
    <t>刘绍荣</t>
  </si>
  <si>
    <t>理事厅街6号</t>
  </si>
  <si>
    <t>高俊英</t>
  </si>
  <si>
    <t>南羊市街16号</t>
  </si>
  <si>
    <t>袁月琴</t>
  </si>
  <si>
    <t>南教经胡同34号</t>
  </si>
  <si>
    <t>马丙花</t>
  </si>
  <si>
    <t>前炒米胡同28号</t>
  </si>
  <si>
    <t>孙秀梅</t>
  </si>
  <si>
    <t>南羊市街11号</t>
  </si>
  <si>
    <t>南羊市街46号</t>
  </si>
  <si>
    <t>郑镇英</t>
  </si>
  <si>
    <t>张留柱</t>
  </si>
  <si>
    <t>后炒米胡同26号</t>
  </si>
  <si>
    <t>陈爱荣</t>
  </si>
  <si>
    <t>大黄家胡同1号</t>
  </si>
  <si>
    <t>陈福全</t>
  </si>
  <si>
    <t>王清珍</t>
  </si>
  <si>
    <t>学院门街4号</t>
  </si>
  <si>
    <t>张天锡</t>
  </si>
  <si>
    <t>北教经胡同9号</t>
  </si>
  <si>
    <t>张洪军</t>
  </si>
  <si>
    <t>后炒米胡同17号</t>
  </si>
  <si>
    <t>理事厅街1-301号</t>
  </si>
  <si>
    <t>吕秀珍</t>
  </si>
  <si>
    <t>小黄家胡同6号</t>
  </si>
  <si>
    <t>张鹏飞</t>
  </si>
  <si>
    <t>前炒米胡同9号</t>
  </si>
  <si>
    <t>王慧君</t>
  </si>
  <si>
    <t>小黄家胡同2-1-1号</t>
  </si>
  <si>
    <t>孙东合</t>
  </si>
  <si>
    <t>田景岐</t>
  </si>
  <si>
    <t>前炒米胡同43号</t>
  </si>
  <si>
    <t>李文芝</t>
  </si>
  <si>
    <t>学院门2-2-5号</t>
  </si>
  <si>
    <t>霍其芬</t>
  </si>
  <si>
    <t>南羊市街13号</t>
  </si>
  <si>
    <t>张桂琴</t>
  </si>
  <si>
    <t>刘家胡同13号</t>
  </si>
  <si>
    <t>邹墨</t>
  </si>
  <si>
    <t>学院门后街9号</t>
  </si>
  <si>
    <t>芦吟秋</t>
  </si>
  <si>
    <t>刘家胡同10号</t>
  </si>
  <si>
    <t>王圭垚</t>
  </si>
  <si>
    <t>学院门街22号2-2-301号</t>
  </si>
  <si>
    <t>李广庆</t>
  </si>
  <si>
    <t>万玉珍</t>
  </si>
  <si>
    <t>大黄家胡同23号</t>
  </si>
  <si>
    <t>董素芳</t>
  </si>
  <si>
    <t>北羊市街8号</t>
  </si>
  <si>
    <t>曹桂花</t>
  </si>
  <si>
    <t>文盛2-2-502号</t>
  </si>
  <si>
    <t>靖继佑</t>
  </si>
  <si>
    <t>学院门街13号</t>
  </si>
  <si>
    <t>赵富</t>
  </si>
  <si>
    <t>南教经胡同5号</t>
  </si>
  <si>
    <t>范国文</t>
  </si>
  <si>
    <t>大黄家胡同9号</t>
  </si>
  <si>
    <t>丁素珍</t>
  </si>
  <si>
    <t>曹云鹤</t>
  </si>
  <si>
    <t>理事厅街18号</t>
  </si>
  <si>
    <t>马霞</t>
  </si>
  <si>
    <t>小黄家胡同2-2-1号</t>
  </si>
  <si>
    <t>马聚成</t>
  </si>
  <si>
    <t>前炒米胡同2号</t>
  </si>
  <si>
    <t>王金花</t>
  </si>
  <si>
    <t>买丽君</t>
  </si>
  <si>
    <t>南教经胡同2号</t>
  </si>
  <si>
    <t>袁占兴</t>
  </si>
  <si>
    <t>南羊市街9号</t>
  </si>
  <si>
    <t>蔡蕤</t>
  </si>
  <si>
    <t>逯祖超</t>
  </si>
  <si>
    <t>后炒米胡同34号</t>
  </si>
  <si>
    <t>姬平安</t>
  </si>
  <si>
    <t>北教经胡同14号</t>
  </si>
  <si>
    <t>曹克祥</t>
  </si>
  <si>
    <t>后炒米胡同2号</t>
  </si>
  <si>
    <t>刘家胡同4号</t>
  </si>
  <si>
    <t>王惠娟</t>
  </si>
  <si>
    <t>开元2-东-1层东户</t>
  </si>
  <si>
    <t>沈克成</t>
  </si>
  <si>
    <t>贤人巷5号</t>
  </si>
  <si>
    <t>高鑫</t>
  </si>
  <si>
    <t>开元2-东-1层西户</t>
  </si>
  <si>
    <t>段秀荣</t>
  </si>
  <si>
    <t>南教经胡同22号</t>
  </si>
  <si>
    <t>暴社梅</t>
  </si>
  <si>
    <t>后炒米胡同35号</t>
  </si>
  <si>
    <t>曹玉</t>
  </si>
  <si>
    <t>后炒米胡同7号</t>
  </si>
  <si>
    <t>袁家兰</t>
  </si>
  <si>
    <t>后炒米胡同1号</t>
  </si>
  <si>
    <t>曹玉兰</t>
  </si>
  <si>
    <t>大黄家胡同35号</t>
  </si>
  <si>
    <t>朱庆阁</t>
  </si>
  <si>
    <t>赵光英</t>
  </si>
  <si>
    <t>北土街71号</t>
  </si>
  <si>
    <t>兰玉梅</t>
  </si>
  <si>
    <t>唐爱竹</t>
  </si>
  <si>
    <t>前炒米胡同4号</t>
  </si>
  <si>
    <t>程秀菊</t>
  </si>
  <si>
    <t>徐彩云</t>
  </si>
  <si>
    <t>北土街81号</t>
  </si>
  <si>
    <t>张治文</t>
  </si>
  <si>
    <t>学院门后街4号</t>
  </si>
  <si>
    <t>孙秀芳</t>
  </si>
  <si>
    <t>大黄家胡同38号</t>
  </si>
  <si>
    <t>商爱云</t>
  </si>
  <si>
    <t>前炒米胡同42号</t>
  </si>
  <si>
    <t>芦长祥</t>
  </si>
  <si>
    <t>杨希孔</t>
  </si>
  <si>
    <t>吴莲花</t>
  </si>
  <si>
    <t>前炒米胡同38号</t>
  </si>
  <si>
    <t>夏凤荣</t>
  </si>
  <si>
    <t>许志远</t>
  </si>
  <si>
    <t>王德琴</t>
  </si>
  <si>
    <t>申相英</t>
  </si>
  <si>
    <t>小黄家胡同3-1-1号</t>
  </si>
  <si>
    <t>张鹤立</t>
  </si>
  <si>
    <t>贤仁巷3号</t>
  </si>
  <si>
    <t>张美荣</t>
  </si>
  <si>
    <t>南教经胡同18号</t>
  </si>
  <si>
    <t>穆庆彦</t>
  </si>
  <si>
    <t>大黄家胡同31号</t>
  </si>
  <si>
    <t>李凤琴</t>
  </si>
  <si>
    <t>闫素琴</t>
  </si>
  <si>
    <t>后炒米胡同5号</t>
  </si>
  <si>
    <t>常连云</t>
  </si>
  <si>
    <t>南教经胡同29号</t>
  </si>
  <si>
    <t>高长友</t>
  </si>
  <si>
    <t>姚治国</t>
  </si>
  <si>
    <t>刘恒俊</t>
  </si>
  <si>
    <t>小黄家胡同11号</t>
  </si>
  <si>
    <t>桂树基</t>
  </si>
  <si>
    <t>刘清华</t>
  </si>
  <si>
    <t>王素花</t>
  </si>
  <si>
    <t>前炒米胡同23号</t>
  </si>
  <si>
    <t>张素芳</t>
  </si>
  <si>
    <t>白相友</t>
  </si>
  <si>
    <t>南羊市街26号</t>
  </si>
  <si>
    <t>陈凤英</t>
  </si>
  <si>
    <t>后炒米胡同25号</t>
  </si>
  <si>
    <t>陈秀荣</t>
  </si>
  <si>
    <t>理事厅街37号</t>
  </si>
  <si>
    <t>古志华</t>
  </si>
  <si>
    <t>南羊市街24号</t>
  </si>
  <si>
    <t>韩翠梅</t>
  </si>
  <si>
    <t>北羊市街1-2-5号</t>
  </si>
  <si>
    <t>方秀荣</t>
  </si>
  <si>
    <t>贤仁巷20号</t>
  </si>
  <si>
    <t>梁秀芝</t>
  </si>
  <si>
    <t>马谈</t>
  </si>
  <si>
    <t>理事厅街34号</t>
  </si>
  <si>
    <t>小黄家胡同3-1-3号</t>
  </si>
  <si>
    <t>陈爱兰</t>
  </si>
  <si>
    <t>赵美玲</t>
  </si>
  <si>
    <t>南教经胡同31号</t>
  </si>
  <si>
    <t>黄引秀</t>
  </si>
  <si>
    <t>闫爱荣</t>
  </si>
  <si>
    <t>大黄家胡同2号</t>
  </si>
  <si>
    <t>刘国安</t>
  </si>
  <si>
    <t>前炒米胡同24号</t>
  </si>
  <si>
    <t>张桂枝</t>
  </si>
  <si>
    <t>前炒米胡同34号</t>
  </si>
  <si>
    <t>柳凤英</t>
  </si>
  <si>
    <t>王秀芳</t>
  </si>
  <si>
    <t>韩相兴</t>
  </si>
  <si>
    <t>大黄家胡同4号副1号</t>
  </si>
  <si>
    <t>刘春莲</t>
  </si>
  <si>
    <t>李广生</t>
  </si>
  <si>
    <t>大黄家胡同15号</t>
  </si>
  <si>
    <t>崔玉花</t>
  </si>
  <si>
    <t>贤人巷13号</t>
  </si>
  <si>
    <t>苏明生</t>
  </si>
  <si>
    <t>古鸿勋</t>
  </si>
  <si>
    <t>贤人巷19号</t>
  </si>
  <si>
    <t>顾宪兰</t>
  </si>
  <si>
    <t>李志民</t>
  </si>
  <si>
    <t>北土街74号</t>
  </si>
  <si>
    <t>王秀萍</t>
  </si>
  <si>
    <t>大黄家胡同2副1号</t>
  </si>
  <si>
    <t>许守印</t>
  </si>
  <si>
    <t>杜淑芳</t>
  </si>
  <si>
    <t xml:space="preserve">理事厅街19号院2号楼1单元2号    </t>
  </si>
  <si>
    <t>许淑芬</t>
  </si>
  <si>
    <t>崔敬理</t>
  </si>
  <si>
    <t>学院门街2号楼1单元8号</t>
  </si>
  <si>
    <t>高玉香</t>
  </si>
  <si>
    <t>北教经胡同5号</t>
  </si>
  <si>
    <t>付曼玲</t>
  </si>
  <si>
    <t>庞玉英</t>
  </si>
  <si>
    <t>后炒米胡同41号</t>
  </si>
  <si>
    <t>李清芝</t>
  </si>
  <si>
    <t>大黄家胡同21号附3号</t>
  </si>
  <si>
    <t>吴俊芳</t>
  </si>
  <si>
    <t>大黄家胡同3号副3号</t>
  </si>
  <si>
    <t>后炒米胡同24号</t>
  </si>
  <si>
    <t>姚广慈</t>
  </si>
  <si>
    <t>杨风英</t>
  </si>
  <si>
    <t>张玉梅</t>
  </si>
  <si>
    <t>后炒米胡同13号</t>
  </si>
  <si>
    <t>朱献礼</t>
  </si>
  <si>
    <t>贤人巷15号</t>
  </si>
  <si>
    <t>屈淑芝</t>
  </si>
  <si>
    <t>徐世贤</t>
  </si>
  <si>
    <t>姬学勤</t>
  </si>
  <si>
    <t>北教经胡同7号</t>
  </si>
  <si>
    <t>韩秀兰</t>
  </si>
  <si>
    <t>贤人巷24号副4号</t>
  </si>
  <si>
    <t>胡秀英</t>
  </si>
  <si>
    <t>南羊市街19号</t>
  </si>
  <si>
    <t>董淑惠</t>
  </si>
  <si>
    <t>郭爱莲</t>
  </si>
  <si>
    <t>后炒米胡同43号</t>
  </si>
  <si>
    <t>陈文美</t>
  </si>
  <si>
    <t>徐桂芬</t>
  </si>
  <si>
    <t>南羊市街14号</t>
  </si>
  <si>
    <t>伍金凤</t>
  </si>
  <si>
    <t>盖素芬</t>
  </si>
  <si>
    <t>崔德瑞</t>
  </si>
  <si>
    <t>盖秀花</t>
  </si>
  <si>
    <t>理事厅街7号</t>
  </si>
  <si>
    <t>豆炳靖</t>
  </si>
  <si>
    <t>徐素英</t>
  </si>
  <si>
    <t>贤人巷12号</t>
  </si>
  <si>
    <t>孟宪涛</t>
  </si>
  <si>
    <t>刘世益</t>
  </si>
  <si>
    <t>张振清</t>
  </si>
  <si>
    <t>开元幸福城3号楼1单元2楼西</t>
  </si>
  <si>
    <t>扈文明</t>
  </si>
  <si>
    <t>李淑明</t>
  </si>
  <si>
    <t>南教经胡同32号附1号</t>
  </si>
  <si>
    <t>王玉荣</t>
  </si>
  <si>
    <t>理事厅街10号</t>
  </si>
  <si>
    <t>丁秀荣</t>
  </si>
  <si>
    <t>南羊市街5号</t>
  </si>
  <si>
    <t>张兰芝</t>
  </si>
  <si>
    <t>前炒米胡同41号</t>
  </si>
  <si>
    <t>沈庆真</t>
  </si>
  <si>
    <t>朱希真</t>
  </si>
  <si>
    <t>大黄家胡同42号</t>
  </si>
  <si>
    <t>刘景秀</t>
  </si>
  <si>
    <t>李柳城</t>
  </si>
  <si>
    <t>刘重爱</t>
  </si>
  <si>
    <t>胡广芝</t>
  </si>
  <si>
    <t>刘家胡同22号</t>
  </si>
  <si>
    <t>何浩庄</t>
  </si>
  <si>
    <t>大黄家胡同20号</t>
  </si>
  <si>
    <t>周玉枝</t>
  </si>
  <si>
    <t>张秀琴</t>
  </si>
  <si>
    <t>刘家胡同11号</t>
  </si>
  <si>
    <t>刘秀珍</t>
  </si>
  <si>
    <t>牛志</t>
  </si>
  <si>
    <t>陈大兰</t>
  </si>
  <si>
    <t>南教经胡同3号</t>
  </si>
  <si>
    <t>吕强</t>
  </si>
  <si>
    <t>刘巨礼</t>
  </si>
  <si>
    <t xml:space="preserve">北土街71号附2号 </t>
  </si>
  <si>
    <t>唐金花</t>
  </si>
  <si>
    <t>郭秋艳</t>
  </si>
  <si>
    <t>南教经胡同30号</t>
  </si>
  <si>
    <t>王保春</t>
  </si>
  <si>
    <t>小黄家胡同2号</t>
  </si>
  <si>
    <t>平秀英</t>
  </si>
  <si>
    <t>北土街79号</t>
  </si>
  <si>
    <t>马秀莲</t>
  </si>
  <si>
    <t>郑秀玲</t>
  </si>
  <si>
    <t>贤仁巷18号副8号</t>
  </si>
  <si>
    <t>李天相</t>
  </si>
  <si>
    <t>前炒米胡同5号</t>
  </si>
  <si>
    <t>边秀英</t>
  </si>
  <si>
    <t>王参政</t>
  </si>
  <si>
    <t>贤仁巷13号</t>
  </si>
  <si>
    <t>李丙寅</t>
  </si>
  <si>
    <t>冯广华</t>
  </si>
  <si>
    <t>盖秀莲</t>
  </si>
  <si>
    <t>王玉兰</t>
  </si>
  <si>
    <t>贤仁巷11号</t>
  </si>
  <si>
    <t>郑喜莲</t>
  </si>
  <si>
    <t>南羊市11号</t>
  </si>
  <si>
    <t>曹大梅</t>
  </si>
  <si>
    <t>田勤芝</t>
  </si>
  <si>
    <t>马彩真</t>
  </si>
  <si>
    <r>
      <rPr>
        <sz val="10"/>
        <rFont val="宋体"/>
        <charset val="0"/>
      </rPr>
      <t>南羊市街</t>
    </r>
    <r>
      <rPr>
        <sz val="10"/>
        <rFont val="Arial"/>
        <charset val="0"/>
      </rPr>
      <t>11</t>
    </r>
    <r>
      <rPr>
        <sz val="10"/>
        <rFont val="宋体"/>
        <charset val="0"/>
      </rPr>
      <t>号</t>
    </r>
  </si>
  <si>
    <t>卢铭新</t>
  </si>
  <si>
    <r>
      <rPr>
        <sz val="10"/>
        <rFont val="宋体"/>
        <charset val="0"/>
      </rPr>
      <t>刘家胡同</t>
    </r>
    <r>
      <rPr>
        <sz val="10"/>
        <rFont val="Arial"/>
        <charset val="0"/>
      </rPr>
      <t>10</t>
    </r>
    <r>
      <rPr>
        <sz val="10"/>
        <rFont val="宋体"/>
        <charset val="0"/>
      </rPr>
      <t>号副</t>
    </r>
    <r>
      <rPr>
        <sz val="10"/>
        <rFont val="Arial"/>
        <charset val="0"/>
      </rPr>
      <t>10</t>
    </r>
    <r>
      <rPr>
        <sz val="10"/>
        <rFont val="宋体"/>
        <charset val="0"/>
      </rPr>
      <t>号</t>
    </r>
  </si>
  <si>
    <t>宋素琴</t>
  </si>
  <si>
    <t xml:space="preserve">前炒米胡同43号附1号 </t>
  </si>
  <si>
    <t>高秀兰</t>
  </si>
  <si>
    <t>北教经胡同12号</t>
  </si>
  <si>
    <t>郭明中</t>
  </si>
  <si>
    <t>前炒米胡同10号</t>
  </si>
  <si>
    <t>王超风</t>
  </si>
  <si>
    <t>党智</t>
  </si>
  <si>
    <r>
      <rPr>
        <sz val="10"/>
        <rFont val="宋体"/>
        <charset val="134"/>
      </rPr>
      <t>理事厅街</t>
    </r>
    <r>
      <rPr>
        <sz val="10"/>
        <rFont val="Arial"/>
        <charset val="134"/>
      </rPr>
      <t>16</t>
    </r>
    <r>
      <rPr>
        <sz val="10"/>
        <rFont val="宋体"/>
        <charset val="134"/>
      </rPr>
      <t>号</t>
    </r>
  </si>
  <si>
    <t>李勤玉</t>
  </si>
  <si>
    <r>
      <rPr>
        <sz val="10"/>
        <rFont val="宋体"/>
        <charset val="0"/>
      </rPr>
      <t>刘家胡同</t>
    </r>
    <r>
      <rPr>
        <sz val="10"/>
        <rFont val="Arial"/>
        <charset val="0"/>
      </rPr>
      <t>6</t>
    </r>
    <r>
      <rPr>
        <sz val="10"/>
        <rFont val="宋体"/>
        <charset val="0"/>
      </rPr>
      <t>号</t>
    </r>
  </si>
  <si>
    <t>王岳洲</t>
  </si>
  <si>
    <t>理事厅街2号楼1单元6号</t>
  </si>
  <si>
    <t>安振国</t>
  </si>
  <si>
    <t>北羊市街10号</t>
  </si>
  <si>
    <t>李莉</t>
  </si>
  <si>
    <t>理事厅街13号</t>
  </si>
  <si>
    <t>赵子祥</t>
  </si>
  <si>
    <t>文盛佳源2号楼1单元402号</t>
  </si>
  <si>
    <t>琚富云</t>
  </si>
  <si>
    <t>理事厅街3号</t>
  </si>
  <si>
    <t>张淑菊</t>
  </si>
  <si>
    <t>大黄家胡同8号</t>
  </si>
  <si>
    <t>孔祥淄</t>
  </si>
  <si>
    <t>4102030504</t>
  </si>
  <si>
    <t>南聚奎巷15号</t>
  </si>
  <si>
    <t>程玉芳</t>
  </si>
  <si>
    <t>水车胡同12号</t>
  </si>
  <si>
    <t>李泾菊</t>
  </si>
  <si>
    <t>张进山</t>
  </si>
  <si>
    <t>水车胡同37号</t>
  </si>
  <si>
    <t>王芝兰</t>
  </si>
  <si>
    <t>薄新敏</t>
  </si>
  <si>
    <t>水车胡同13号</t>
  </si>
  <si>
    <t>张素真</t>
  </si>
  <si>
    <t>水车胡同19号</t>
  </si>
  <si>
    <t>李兰芝</t>
  </si>
  <si>
    <t>辘轳湾街19号</t>
  </si>
  <si>
    <t>郭振中</t>
  </si>
  <si>
    <t>东棚板街55号</t>
  </si>
  <si>
    <t>杨金明</t>
  </si>
  <si>
    <t>东棚板街65号</t>
  </si>
  <si>
    <t>李美荣</t>
  </si>
  <si>
    <t>东棚板街6号</t>
  </si>
  <si>
    <t>侯玉仙</t>
  </si>
  <si>
    <t>内环东路北段89号-2</t>
  </si>
  <si>
    <t>都秀梅</t>
  </si>
  <si>
    <t>辘轳湾街29号</t>
  </si>
  <si>
    <t>辘轳湾街4号</t>
  </si>
  <si>
    <t>陈九兰</t>
  </si>
  <si>
    <t>辘轳湾街48号</t>
  </si>
  <si>
    <t>邢秀珍</t>
  </si>
  <si>
    <t>双井街17号</t>
  </si>
  <si>
    <t>王世敏</t>
  </si>
  <si>
    <t>东棚板街18号</t>
  </si>
  <si>
    <t>王献花</t>
  </si>
  <si>
    <t>水车胡同30号</t>
  </si>
  <si>
    <t>丁莲芬</t>
  </si>
  <si>
    <t>南聚奎巷21号</t>
  </si>
  <si>
    <t>户瑞英</t>
  </si>
  <si>
    <t>水车胡同32号</t>
  </si>
  <si>
    <t>王金英</t>
  </si>
  <si>
    <t>辘轳湾街38号</t>
  </si>
  <si>
    <t>李爱荣</t>
  </si>
  <si>
    <t>联合街8号</t>
  </si>
  <si>
    <t>孙文才</t>
  </si>
  <si>
    <t>东棚板街66号</t>
  </si>
  <si>
    <t>胡金荣</t>
  </si>
  <si>
    <t>联合街副11号</t>
  </si>
  <si>
    <t>李秀芝</t>
  </si>
  <si>
    <t>东棚板街1号</t>
  </si>
  <si>
    <t>董尚武</t>
  </si>
  <si>
    <t>苏桂英</t>
  </si>
  <si>
    <t>文华街2号</t>
  </si>
  <si>
    <t>魏丽芳</t>
  </si>
  <si>
    <t>文华街3号</t>
  </si>
  <si>
    <t>孙玉琴</t>
  </si>
  <si>
    <t>双井街9号</t>
  </si>
  <si>
    <t>李艳芳</t>
  </si>
  <si>
    <t>辘轳湾街47号</t>
  </si>
  <si>
    <t>邢宝德</t>
  </si>
  <si>
    <t>常玉香</t>
  </si>
  <si>
    <t>辘轳湾街11号</t>
  </si>
  <si>
    <t>赵广慧</t>
  </si>
  <si>
    <t>北道门街52号</t>
  </si>
  <si>
    <t>杨凤荣</t>
  </si>
  <si>
    <t>内环东路北段105号</t>
  </si>
  <si>
    <t>许凤兰</t>
  </si>
  <si>
    <t>水车胡同9号</t>
  </si>
  <si>
    <t>张景花</t>
  </si>
  <si>
    <r>
      <rPr>
        <sz val="12"/>
        <rFont val="宋体"/>
        <charset val="134"/>
        <scheme val="minor"/>
      </rPr>
      <t>东棚板街6</t>
    </r>
    <r>
      <rPr>
        <sz val="12"/>
        <rFont val="宋体"/>
        <charset val="134"/>
      </rPr>
      <t>5号</t>
    </r>
  </si>
  <si>
    <t>白广荣</t>
  </si>
  <si>
    <r>
      <rPr>
        <sz val="12"/>
        <rFont val="宋体"/>
        <charset val="134"/>
        <scheme val="minor"/>
      </rPr>
      <t>南聚奎巷1</t>
    </r>
    <r>
      <rPr>
        <sz val="12"/>
        <rFont val="宋体"/>
        <charset val="134"/>
      </rPr>
      <t>5号2单4号</t>
    </r>
  </si>
  <si>
    <t>王兰英</t>
  </si>
  <si>
    <t>赵玲霞</t>
  </si>
  <si>
    <t>辘轳湾街39号</t>
  </si>
  <si>
    <t>赵秀珍</t>
  </si>
  <si>
    <r>
      <rPr>
        <sz val="12"/>
        <rFont val="宋体"/>
        <charset val="134"/>
        <scheme val="minor"/>
      </rPr>
      <t>东棚板街1</t>
    </r>
    <r>
      <rPr>
        <sz val="12"/>
        <rFont val="宋体"/>
        <charset val="134"/>
      </rPr>
      <t>4号</t>
    </r>
  </si>
  <si>
    <t>杨秀梅</t>
  </si>
  <si>
    <r>
      <rPr>
        <sz val="12"/>
        <rFont val="宋体"/>
        <charset val="134"/>
        <scheme val="minor"/>
      </rPr>
      <t>北道门4</t>
    </r>
    <r>
      <rPr>
        <sz val="12"/>
        <rFont val="宋体"/>
        <charset val="134"/>
      </rPr>
      <t>9号</t>
    </r>
  </si>
  <si>
    <t>李英</t>
  </si>
  <si>
    <r>
      <rPr>
        <sz val="12"/>
        <rFont val="宋体"/>
        <charset val="134"/>
        <scheme val="minor"/>
      </rPr>
      <t>双井街1</t>
    </r>
    <r>
      <rPr>
        <sz val="12"/>
        <rFont val="宋体"/>
        <charset val="134"/>
      </rPr>
      <t>6号</t>
    </r>
  </si>
  <si>
    <t>刘玉芝</t>
  </si>
  <si>
    <r>
      <rPr>
        <sz val="12"/>
        <rFont val="宋体"/>
        <charset val="134"/>
        <scheme val="minor"/>
      </rPr>
      <t>水车胡同3</t>
    </r>
    <r>
      <rPr>
        <sz val="12"/>
        <rFont val="宋体"/>
        <charset val="134"/>
      </rPr>
      <t>7号</t>
    </r>
  </si>
  <si>
    <t>陶玉兰</t>
  </si>
  <si>
    <r>
      <rPr>
        <sz val="12"/>
        <rFont val="宋体"/>
        <charset val="134"/>
        <scheme val="minor"/>
      </rPr>
      <t>文华街1</t>
    </r>
    <r>
      <rPr>
        <sz val="12"/>
        <rFont val="宋体"/>
        <charset val="134"/>
      </rPr>
      <t>5号</t>
    </r>
  </si>
  <si>
    <t>尹秀花</t>
  </si>
  <si>
    <r>
      <rPr>
        <sz val="12"/>
        <rFont val="宋体"/>
        <charset val="134"/>
        <scheme val="minor"/>
      </rPr>
      <t>水车胡同4</t>
    </r>
    <r>
      <rPr>
        <sz val="12"/>
        <rFont val="宋体"/>
        <charset val="134"/>
      </rPr>
      <t>6号</t>
    </r>
  </si>
  <si>
    <t>芦玉辉</t>
  </si>
  <si>
    <r>
      <rPr>
        <sz val="12"/>
        <rFont val="宋体"/>
        <charset val="134"/>
        <scheme val="minor"/>
      </rPr>
      <t>东棚板街4</t>
    </r>
    <r>
      <rPr>
        <sz val="12"/>
        <rFont val="宋体"/>
        <charset val="134"/>
      </rPr>
      <t>1号</t>
    </r>
  </si>
  <si>
    <t>张应良</t>
  </si>
  <si>
    <t>水车胡同8号</t>
  </si>
  <si>
    <t>贺松茂</t>
  </si>
  <si>
    <t>赵淑云</t>
  </si>
  <si>
    <t>范家坤</t>
  </si>
  <si>
    <t>水车胡同6号</t>
  </si>
  <si>
    <t>赵秀亭</t>
  </si>
  <si>
    <t>东棚板街8号</t>
  </si>
  <si>
    <t>翟世福</t>
  </si>
  <si>
    <t>徐爱莲</t>
  </si>
  <si>
    <t>双井街21号</t>
  </si>
  <si>
    <t>李金彩</t>
  </si>
  <si>
    <t>水车胡同50号</t>
  </si>
  <si>
    <t>辘轳湾街46号</t>
  </si>
  <si>
    <t>雷增福</t>
  </si>
  <si>
    <t>辘轳湾街42号</t>
  </si>
  <si>
    <t>李美真</t>
  </si>
  <si>
    <t>辘轳湾街32号</t>
  </si>
  <si>
    <t>程家骏</t>
  </si>
  <si>
    <t>辘轳湾街9号</t>
  </si>
  <si>
    <t>孟迺华</t>
  </si>
  <si>
    <t>内环东路北段113号</t>
  </si>
  <si>
    <t>刘泉生</t>
  </si>
  <si>
    <t>魏清香</t>
  </si>
  <si>
    <t>申淑选</t>
  </si>
  <si>
    <t>东棚板街48号</t>
  </si>
  <si>
    <t>赵玉德</t>
  </si>
  <si>
    <t>东棚板街59号</t>
  </si>
  <si>
    <t>王素贞</t>
  </si>
  <si>
    <t>张兆战</t>
  </si>
  <si>
    <t>辘轳湾街18号</t>
  </si>
  <si>
    <t>周现花</t>
  </si>
  <si>
    <t>双井街24号</t>
  </si>
  <si>
    <t>冯景美</t>
  </si>
  <si>
    <t>郭瑞真</t>
  </si>
  <si>
    <t>东棚板街43号</t>
  </si>
  <si>
    <t>翟好杰</t>
  </si>
  <si>
    <t>联合街10号</t>
  </si>
  <si>
    <t>翟世祥</t>
  </si>
  <si>
    <t>苏金义</t>
  </si>
  <si>
    <t>杜玉兰</t>
  </si>
  <si>
    <t>李秀莲</t>
  </si>
  <si>
    <t>水车胡同36号</t>
  </si>
  <si>
    <t>王俊智</t>
  </si>
  <si>
    <t>辘轳湾街45号</t>
  </si>
  <si>
    <t>张爱荣</t>
  </si>
  <si>
    <t>孙克香</t>
  </si>
  <si>
    <t>双井街8号</t>
  </si>
  <si>
    <t>侯长有</t>
  </si>
  <si>
    <t>塘坊口街3号</t>
  </si>
  <si>
    <t>王忠甫</t>
  </si>
  <si>
    <t>张金亭</t>
  </si>
  <si>
    <t>许虹</t>
  </si>
  <si>
    <t>双井街10号</t>
  </si>
  <si>
    <t>姚广立</t>
  </si>
  <si>
    <t>禄秀芳</t>
  </si>
  <si>
    <t>东棚板街58号</t>
  </si>
  <si>
    <t>徐秀英</t>
  </si>
  <si>
    <t>东棚板街4号</t>
  </si>
  <si>
    <t>王勋芝</t>
  </si>
  <si>
    <t>水车胡同46号</t>
  </si>
  <si>
    <t>刘刚</t>
  </si>
  <si>
    <t xml:space="preserve">水车胡同46号 </t>
  </si>
  <si>
    <t>张茂喜</t>
  </si>
  <si>
    <t>东棚板街30号</t>
  </si>
  <si>
    <t>石忠仙</t>
  </si>
  <si>
    <t>文华街5号</t>
  </si>
  <si>
    <t>支毓辰</t>
  </si>
  <si>
    <t>联合街14号</t>
  </si>
  <si>
    <t>聂子忠</t>
  </si>
  <si>
    <t>联合街2号附4号</t>
  </si>
  <si>
    <t>王素兰</t>
  </si>
  <si>
    <t>联合街17号</t>
  </si>
  <si>
    <t>冯昌茂</t>
  </si>
  <si>
    <t>内环东路北段109号</t>
  </si>
  <si>
    <t>张瑞生</t>
  </si>
  <si>
    <t>袁淑贞</t>
  </si>
  <si>
    <t>鲁秀荣</t>
  </si>
  <si>
    <t>北道门街56号院8号</t>
  </si>
  <si>
    <t>郭小福</t>
  </si>
  <si>
    <t>辘轳湾街41号</t>
  </si>
  <si>
    <t>张秀云</t>
  </si>
  <si>
    <t>李凤兰</t>
  </si>
  <si>
    <t>联合街27号</t>
  </si>
  <si>
    <t>王振香</t>
  </si>
  <si>
    <t>辘轳湾街51号</t>
  </si>
  <si>
    <t>刘秀真</t>
  </si>
  <si>
    <r>
      <rPr>
        <sz val="11"/>
        <rFont val="宋体"/>
        <charset val="134"/>
      </rPr>
      <t>东棚板街</t>
    </r>
    <r>
      <rPr>
        <sz val="11"/>
        <rFont val="Arial"/>
        <charset val="0"/>
      </rPr>
      <t>7</t>
    </r>
    <r>
      <rPr>
        <sz val="11"/>
        <rFont val="宋体"/>
        <charset val="134"/>
      </rPr>
      <t>号</t>
    </r>
  </si>
  <si>
    <t>郭家富</t>
  </si>
  <si>
    <t>联合街18号</t>
  </si>
  <si>
    <t>刘秀英</t>
  </si>
  <si>
    <r>
      <rPr>
        <sz val="10"/>
        <rFont val="宋体"/>
        <charset val="134"/>
      </rPr>
      <t>文化街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</si>
  <si>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郑重生</t>
  </si>
  <si>
    <t>水车胡同26号</t>
  </si>
  <si>
    <t>肖冰慈</t>
  </si>
  <si>
    <t>东棚板街24号</t>
  </si>
  <si>
    <t>刘大潜</t>
  </si>
  <si>
    <t>水车胡同21号</t>
  </si>
  <si>
    <t>刘秀娟</t>
  </si>
  <si>
    <t>辘轳湾街3号</t>
  </si>
  <si>
    <t>张丽珍</t>
  </si>
  <si>
    <t>张治嵩</t>
  </si>
  <si>
    <t>陈应时</t>
  </si>
  <si>
    <t>塘坊口街2号</t>
  </si>
  <si>
    <t>马凤荣</t>
  </si>
  <si>
    <t>塘坊口街9号</t>
  </si>
  <si>
    <t>陈银娣</t>
  </si>
  <si>
    <t>水车胡同15号</t>
  </si>
  <si>
    <t>陈芳群</t>
  </si>
  <si>
    <t>辘轳湾街27号</t>
  </si>
  <si>
    <t>邵仙芝</t>
  </si>
  <si>
    <t>水车胡同52号</t>
  </si>
  <si>
    <t>潘家喜</t>
  </si>
  <si>
    <t>张秀花</t>
  </si>
  <si>
    <t>东棚板街41号</t>
  </si>
  <si>
    <t>李克钧</t>
  </si>
  <si>
    <t>东棚板街23号</t>
  </si>
  <si>
    <t>杨素珍</t>
  </si>
  <si>
    <t>姬勇</t>
  </si>
  <si>
    <t>水车胡同2号</t>
  </si>
  <si>
    <t>李金生</t>
  </si>
  <si>
    <t>祁秀英</t>
  </si>
  <si>
    <t>双井街13号</t>
  </si>
  <si>
    <t>杜守章</t>
  </si>
  <si>
    <t>东棚板街36号</t>
  </si>
  <si>
    <t>田新</t>
  </si>
  <si>
    <t>内环东路北段97好</t>
  </si>
  <si>
    <t>范月芹</t>
  </si>
  <si>
    <t>水车胡同4号</t>
  </si>
  <si>
    <t>张宝华</t>
  </si>
  <si>
    <t>东棚板街16号</t>
  </si>
  <si>
    <t>戴芙华</t>
  </si>
  <si>
    <t>李淑文</t>
  </si>
  <si>
    <t>水车胡同39号</t>
  </si>
  <si>
    <t>赵潮海</t>
  </si>
  <si>
    <t>翟金兰</t>
  </si>
  <si>
    <t>周喜梅</t>
  </si>
  <si>
    <t>水车胡同1号</t>
  </si>
  <si>
    <t>王秀荣</t>
  </si>
  <si>
    <t>田秀兰</t>
  </si>
  <si>
    <t>双井街18号</t>
  </si>
  <si>
    <t>夏金叶</t>
  </si>
  <si>
    <t>水车胡同47号</t>
  </si>
  <si>
    <t>闫效漪</t>
  </si>
  <si>
    <t>杜干平</t>
  </si>
  <si>
    <t>4102030502</t>
  </si>
  <si>
    <t>北门大街78号</t>
  </si>
  <si>
    <t>陈绍武</t>
  </si>
  <si>
    <t>北门大街107号</t>
  </si>
  <si>
    <t>许孟庚</t>
  </si>
  <si>
    <t>北西后街1号附中1号楼</t>
  </si>
  <si>
    <t>周秀荣</t>
  </si>
  <si>
    <t>北西后街14号</t>
  </si>
  <si>
    <t>牛爱荣</t>
  </si>
  <si>
    <t>北门大街97号</t>
  </si>
  <si>
    <t>李璐</t>
  </si>
  <si>
    <t>北西后一街4号</t>
  </si>
  <si>
    <t>王保顺</t>
  </si>
  <si>
    <t>北门大街147号</t>
  </si>
  <si>
    <t>李素彩</t>
  </si>
  <si>
    <t>北西后街10号</t>
  </si>
  <si>
    <t>李大绵</t>
  </si>
  <si>
    <t>北西后街1号附中1-2-7</t>
  </si>
  <si>
    <t>潘惠敏</t>
  </si>
  <si>
    <t xml:space="preserve">北西后街60号 </t>
  </si>
  <si>
    <t>杨永智</t>
  </si>
  <si>
    <t>丽水皇庭2B-1-301</t>
  </si>
  <si>
    <t>苏润英</t>
  </si>
  <si>
    <t>北西后四街6号</t>
  </si>
  <si>
    <t>李玉兰</t>
  </si>
  <si>
    <t>丽水皇庭2-3-东户</t>
  </si>
  <si>
    <t>左慧玲</t>
  </si>
  <si>
    <t>北西后街3号12排1号</t>
  </si>
  <si>
    <t>郭振元</t>
  </si>
  <si>
    <t>北西后街河大附中2-2-9</t>
  </si>
  <si>
    <t>李素萍</t>
  </si>
  <si>
    <t>北西后四街42号</t>
  </si>
  <si>
    <t>权凤英</t>
  </si>
  <si>
    <t>北西后街69号</t>
  </si>
  <si>
    <t>王美英</t>
  </si>
  <si>
    <t>北门大街62号</t>
  </si>
  <si>
    <t>郑秀花</t>
  </si>
  <si>
    <t>北西后四街49号</t>
  </si>
  <si>
    <t>白之威</t>
  </si>
  <si>
    <t>北西后街105号</t>
  </si>
  <si>
    <t>北西后街93号</t>
  </si>
  <si>
    <t>仝桂英</t>
  </si>
  <si>
    <t>北西后街68号</t>
  </si>
  <si>
    <t>张静娟</t>
  </si>
  <si>
    <t>北西后街丽水皇庭5号楼</t>
  </si>
  <si>
    <t>张俊亭</t>
  </si>
  <si>
    <t>北门大街134号</t>
  </si>
  <si>
    <t>赵树兰</t>
  </si>
  <si>
    <t>北西后街1号3单元2号</t>
  </si>
  <si>
    <t>北西后街7号</t>
  </si>
  <si>
    <t>霍秀荣</t>
  </si>
  <si>
    <t>北西后街31号</t>
  </si>
  <si>
    <t>王云荣</t>
  </si>
  <si>
    <t>北西后四街45号</t>
  </si>
  <si>
    <t>刘仲钦</t>
  </si>
  <si>
    <t>北西后街1号院1号楼3单元2号</t>
  </si>
  <si>
    <t>李德运</t>
  </si>
  <si>
    <t>北门大街99号</t>
  </si>
  <si>
    <t>赵文琴</t>
  </si>
  <si>
    <t>北门大街98号</t>
  </si>
  <si>
    <t>申慧敏</t>
  </si>
  <si>
    <t>北西后一街5号</t>
  </si>
  <si>
    <t xml:space="preserve">北西后街18号 </t>
  </si>
  <si>
    <t>黄素琴</t>
  </si>
  <si>
    <t>北西后街19号</t>
  </si>
  <si>
    <t>刘彦随</t>
  </si>
  <si>
    <t>北西后街49号副2号</t>
  </si>
  <si>
    <t>康芬云</t>
  </si>
  <si>
    <t>北门大街34号</t>
  </si>
  <si>
    <t>平菊英</t>
  </si>
  <si>
    <t>北门大街144号</t>
  </si>
  <si>
    <t>孙玉兰</t>
  </si>
  <si>
    <t>北西后二街1号2单元副2号</t>
  </si>
  <si>
    <t>北西后二街16号1号楼1单元5号</t>
  </si>
  <si>
    <t>司运海</t>
  </si>
  <si>
    <t>北西后二街9号</t>
  </si>
  <si>
    <t>北西后二街9号1单元1楼3号</t>
  </si>
  <si>
    <t>乔自才</t>
  </si>
  <si>
    <t>丽水皇庭8号楼</t>
  </si>
  <si>
    <t>钱景新</t>
  </si>
  <si>
    <t>北西后街附中2号楼1单元4号</t>
  </si>
  <si>
    <t>赵淑贞</t>
  </si>
  <si>
    <t>北西后四街22号</t>
  </si>
  <si>
    <t>侯玉英</t>
  </si>
  <si>
    <t>北西后街49号副3号</t>
  </si>
  <si>
    <t>金秀珍</t>
  </si>
  <si>
    <t>北西后街96号</t>
  </si>
  <si>
    <t>张传义</t>
  </si>
  <si>
    <t>丽水皇庭2-1-2东</t>
  </si>
  <si>
    <t>杨文清</t>
  </si>
  <si>
    <t>北西后二街11号</t>
  </si>
  <si>
    <t>何忠荣</t>
  </si>
  <si>
    <t>北门大街58号</t>
  </si>
  <si>
    <t>邵景秀</t>
  </si>
  <si>
    <t>北西后二街16号2号楼</t>
  </si>
  <si>
    <t>耿秀兰</t>
  </si>
  <si>
    <t>北西后街63号</t>
  </si>
  <si>
    <t>邓新顺</t>
  </si>
  <si>
    <t>郝令志</t>
  </si>
  <si>
    <t xml:space="preserve">丽水皇庭 </t>
  </si>
  <si>
    <t>闫俊芬</t>
  </si>
  <si>
    <t>北西后二街4号</t>
  </si>
  <si>
    <t>陈兆林</t>
  </si>
  <si>
    <t>北西后街23号</t>
  </si>
  <si>
    <t>北西后三街3号副8号</t>
  </si>
  <si>
    <t>张彩云</t>
  </si>
  <si>
    <t>北西后街16号1号楼1-1号</t>
  </si>
  <si>
    <t>吴志德</t>
  </si>
  <si>
    <t>北门大街26号</t>
  </si>
  <si>
    <t>李金英</t>
  </si>
  <si>
    <t>北西后二街2号</t>
  </si>
  <si>
    <t>刘秀枝</t>
  </si>
  <si>
    <t>北门大街162号</t>
  </si>
  <si>
    <t>侯文凤</t>
  </si>
  <si>
    <t>王羿淳</t>
  </si>
  <si>
    <t>北西后街1号楼</t>
  </si>
  <si>
    <t>范西良</t>
  </si>
  <si>
    <t>北西后三街4号付10号</t>
  </si>
  <si>
    <t>李瑞芝</t>
  </si>
  <si>
    <t>北西后四街9号</t>
  </si>
  <si>
    <t>冯式梅</t>
  </si>
  <si>
    <t>北西后街35号副3号</t>
  </si>
  <si>
    <t>赵凤英</t>
  </si>
  <si>
    <t>北西后街92号</t>
  </si>
  <si>
    <t>朱爱英</t>
  </si>
  <si>
    <t>北门大街60号</t>
  </si>
  <si>
    <t>韩巧官</t>
  </si>
  <si>
    <t>北西后街1号附中楼2号楼1单元1号</t>
  </si>
  <si>
    <t>葛长顺</t>
  </si>
  <si>
    <t>王桂花</t>
  </si>
  <si>
    <t>北西后街45号</t>
  </si>
  <si>
    <t>程秀花</t>
  </si>
  <si>
    <t>北西后三街9号</t>
  </si>
  <si>
    <t>张廷景</t>
  </si>
  <si>
    <t>北西后二街16号2号楼2单元2号</t>
  </si>
  <si>
    <t>史秀兰</t>
  </si>
  <si>
    <t>北西后街101号付1号</t>
  </si>
  <si>
    <t>时兰芳</t>
  </si>
  <si>
    <t>北西后街99号</t>
  </si>
  <si>
    <t>张治家</t>
  </si>
  <si>
    <t>北西后街33号</t>
  </si>
  <si>
    <t>马长祥</t>
  </si>
  <si>
    <t>北门大街122号</t>
  </si>
  <si>
    <t>翟秀英</t>
  </si>
  <si>
    <t>李秀枝</t>
  </si>
  <si>
    <t>龚桂琴</t>
  </si>
  <si>
    <t>北西后二街1号2单元4号</t>
  </si>
  <si>
    <t>赵金花</t>
  </si>
  <si>
    <t>北西后二街18号副6号</t>
  </si>
  <si>
    <t>梁瑞香</t>
  </si>
  <si>
    <t>北西后三街3号副9号</t>
  </si>
  <si>
    <t>王大复</t>
  </si>
  <si>
    <t>王玉祥</t>
  </si>
  <si>
    <t>北西后二街21号副2号</t>
  </si>
  <si>
    <t>牛登云</t>
  </si>
  <si>
    <t>北西后街附中1号楼3单元4号</t>
  </si>
  <si>
    <t>孙兰英</t>
  </si>
  <si>
    <t>北西后街9号</t>
  </si>
  <si>
    <t>陈文俊</t>
  </si>
  <si>
    <t>北西后街附中2号楼3单元6号</t>
  </si>
  <si>
    <t>王桂枝</t>
  </si>
  <si>
    <t>北西后二街20号副2号</t>
  </si>
  <si>
    <t>马天增</t>
  </si>
  <si>
    <t>北西后二街2号1单元1号</t>
  </si>
  <si>
    <t>侯士珍</t>
  </si>
  <si>
    <t>北西后二街16号1号楼1单元3号</t>
  </si>
  <si>
    <t>吴学信</t>
  </si>
  <si>
    <t>北门大街143号</t>
  </si>
  <si>
    <t>秦爱英</t>
  </si>
  <si>
    <t>北西后一街14号</t>
  </si>
  <si>
    <t>杨新义</t>
  </si>
  <si>
    <t>张秀梅</t>
  </si>
  <si>
    <t>北西后一街16号</t>
  </si>
  <si>
    <t>买秀荣</t>
  </si>
  <si>
    <t>张世德</t>
  </si>
  <si>
    <t>许合生</t>
  </si>
  <si>
    <t>北西后二街2号2单元6号</t>
  </si>
  <si>
    <t>李金玉</t>
  </si>
  <si>
    <t>北门大街130号</t>
  </si>
  <si>
    <t>王玉芝</t>
  </si>
  <si>
    <t>北西后二街9号四单元5号</t>
  </si>
  <si>
    <t>韩秀枝</t>
  </si>
  <si>
    <t>北门大街127号</t>
  </si>
  <si>
    <t>北西后街35号</t>
  </si>
  <si>
    <t>曹景云</t>
  </si>
  <si>
    <t>刘广闻</t>
  </si>
  <si>
    <t>北门大街16号</t>
  </si>
  <si>
    <t>李延岭</t>
  </si>
  <si>
    <t>北西后四街52号</t>
  </si>
  <si>
    <t>牛桂荣</t>
  </si>
  <si>
    <t>北门大街150号</t>
  </si>
  <si>
    <t>王秀华</t>
  </si>
  <si>
    <t>北西后街30号</t>
  </si>
  <si>
    <t>王刚云</t>
  </si>
  <si>
    <t>北门大街37号</t>
  </si>
  <si>
    <t>韩宝荣</t>
  </si>
  <si>
    <t xml:space="preserve">北西后二街1号 </t>
  </si>
  <si>
    <t>王义波</t>
  </si>
  <si>
    <t>丁桂荣</t>
  </si>
  <si>
    <t>北西后街附中1号楼3单元8号</t>
  </si>
  <si>
    <t>陈新英</t>
  </si>
  <si>
    <t>北西后四街5号</t>
  </si>
  <si>
    <t>冯秀英</t>
  </si>
  <si>
    <t>北西后四街39号</t>
  </si>
  <si>
    <t>赵仲川</t>
  </si>
  <si>
    <t>北西后二街1号副20号</t>
  </si>
  <si>
    <t>白庭桂</t>
  </si>
  <si>
    <t>北西后街附中1号楼2单元6号</t>
  </si>
  <si>
    <t>李耿立</t>
  </si>
  <si>
    <t>北西后街74号</t>
  </si>
  <si>
    <t>沈毅</t>
  </si>
  <si>
    <t>陈英</t>
  </si>
  <si>
    <t>王新春</t>
  </si>
  <si>
    <t>北西后街丽水皇庭5A号楼2-3-301</t>
  </si>
  <si>
    <t>北门大街161号</t>
  </si>
  <si>
    <t>胡秀莲</t>
  </si>
  <si>
    <t>穆家桥4号10-2-2楼西户</t>
  </si>
  <si>
    <t>单秀荣</t>
  </si>
  <si>
    <t>维也纳10-5-1楼东户</t>
  </si>
  <si>
    <t>贾秀英</t>
  </si>
  <si>
    <t>明伦街5号楼4-1号</t>
  </si>
  <si>
    <t>王凤英</t>
  </si>
  <si>
    <t>小豆芽街12号</t>
  </si>
  <si>
    <t>娄渊明</t>
  </si>
  <si>
    <t>延寿寺街46-23号</t>
  </si>
  <si>
    <t>林有当</t>
  </si>
  <si>
    <t>明伦一街9号1-3号</t>
  </si>
  <si>
    <t>冷风莲</t>
  </si>
  <si>
    <t>延寿寺东街8号楼1单元3号</t>
  </si>
  <si>
    <t>薛秀芳</t>
  </si>
  <si>
    <t>延寿寺街16号</t>
  </si>
  <si>
    <t>宋应离</t>
  </si>
  <si>
    <t>明伦一街21号楼5号</t>
  </si>
  <si>
    <t>李俊庭</t>
  </si>
  <si>
    <t>文华北街4号楼4-7号</t>
  </si>
  <si>
    <t>董德亮</t>
  </si>
  <si>
    <t>汴南街26号楼3-1-西</t>
  </si>
  <si>
    <t>孙荣</t>
  </si>
  <si>
    <t>乐观街2号</t>
  </si>
  <si>
    <t>闫秀云</t>
  </si>
  <si>
    <t>明伦南街3号</t>
  </si>
  <si>
    <t>王天文</t>
  </si>
  <si>
    <t>明伦一街7号3单元3号</t>
  </si>
  <si>
    <t>王美桂</t>
  </si>
  <si>
    <t>明伦二街9号国税局家属院3-2号</t>
  </si>
  <si>
    <t>刘淑莲</t>
  </si>
  <si>
    <t>文华北街8号2-1-2号</t>
  </si>
  <si>
    <t>张永江</t>
  </si>
  <si>
    <t>明伦一街9号楼3-7号</t>
  </si>
  <si>
    <t>谢润生</t>
  </si>
  <si>
    <t>龙虎街7号楼4-1-1号</t>
  </si>
  <si>
    <t>马英哲</t>
  </si>
  <si>
    <t>明伦一街9号3单元8号</t>
  </si>
  <si>
    <t>刘爱兰</t>
  </si>
  <si>
    <t>内环东路北段56号1单元4号</t>
  </si>
  <si>
    <t>徐丽娟</t>
  </si>
  <si>
    <t>河大仁和生活区7-1-1号</t>
  </si>
  <si>
    <t>侯玉凤</t>
  </si>
  <si>
    <t>育红街15号</t>
  </si>
  <si>
    <t>李子彬</t>
  </si>
  <si>
    <t>龙虎街12号</t>
  </si>
  <si>
    <t>赵光民</t>
  </si>
  <si>
    <t>龙虎街14号</t>
  </si>
  <si>
    <t>何秀香</t>
  </si>
  <si>
    <t>朱雀苑家属院中单元1楼2号</t>
  </si>
  <si>
    <t>岳继武</t>
  </si>
  <si>
    <t>北门大街314号</t>
  </si>
  <si>
    <t>张进萍</t>
  </si>
  <si>
    <t>大宏合家欢2-3-2楼西户</t>
  </si>
  <si>
    <t>闫新民</t>
  </si>
  <si>
    <t>大宏11号楼1-3楼西户</t>
  </si>
  <si>
    <t>祁秀芝</t>
  </si>
  <si>
    <t>延寿寺街14号</t>
  </si>
  <si>
    <t>苹果园北区科印厂家属楼仁和一街22号</t>
  </si>
  <si>
    <t>宋惠民</t>
  </si>
  <si>
    <t>文华北街8号4-1-7号</t>
  </si>
  <si>
    <t>马洛</t>
  </si>
  <si>
    <t>郑州城东路94号世纪之星</t>
  </si>
  <si>
    <t>高玉泉</t>
  </si>
  <si>
    <t>大宏16-4-401号</t>
  </si>
  <si>
    <t>赵春修</t>
  </si>
  <si>
    <t>内环东路56号3单元4号</t>
  </si>
  <si>
    <t>黄加莲</t>
  </si>
  <si>
    <t>文华北街2号楼1单元3号</t>
  </si>
  <si>
    <t>吕振庭</t>
  </si>
  <si>
    <t>延寿寺街46号副19号</t>
  </si>
  <si>
    <t>李宝珠</t>
  </si>
  <si>
    <t>旧坊街17号院</t>
  </si>
  <si>
    <t>李桂兰</t>
  </si>
  <si>
    <t>龙虎街2号楼3单元6楼11号</t>
  </si>
  <si>
    <t>张凤廷</t>
  </si>
  <si>
    <t>大梁门家源养老院</t>
  </si>
  <si>
    <t>张凤荣</t>
  </si>
  <si>
    <t>明伦一街9号楼3单元7号</t>
  </si>
  <si>
    <t>黄秀彩</t>
  </si>
  <si>
    <t>汉兴路宏润花园3-东-6A</t>
  </si>
  <si>
    <t>李怀苑</t>
  </si>
  <si>
    <t>文华北街2号1-8号</t>
  </si>
  <si>
    <t>张守俊</t>
  </si>
  <si>
    <t>徐秀花</t>
  </si>
  <si>
    <t>森林半岛10号楼1-401</t>
  </si>
  <si>
    <t>姚丽芳</t>
  </si>
  <si>
    <t>大宏世纪新城3号楼3单元</t>
  </si>
  <si>
    <t>邹同庆</t>
  </si>
  <si>
    <t>文华北街8号3-2-7号</t>
  </si>
  <si>
    <r>
      <rPr>
        <sz val="12"/>
        <rFont val="仿宋_GB2312"/>
        <charset val="134"/>
      </rPr>
      <t>贾乃</t>
    </r>
    <r>
      <rPr>
        <sz val="12"/>
        <rFont val="宋体"/>
        <charset val="134"/>
      </rPr>
      <t>瑄</t>
    </r>
  </si>
  <si>
    <t>郭屯新村358号</t>
  </si>
  <si>
    <t>田继善</t>
  </si>
  <si>
    <t>明伦一街20号2单元2号</t>
  </si>
  <si>
    <t>金锡焱</t>
  </si>
  <si>
    <t>文华北街8号2号楼1单元1号</t>
  </si>
  <si>
    <t>齐玉凤</t>
  </si>
  <si>
    <t>明伦二街4号</t>
  </si>
  <si>
    <t>徐仙娥</t>
  </si>
  <si>
    <t>明伦一街14-3-3号</t>
  </si>
  <si>
    <t>易启祥</t>
  </si>
  <si>
    <t>明伦一街13号3单元3号</t>
  </si>
  <si>
    <t>补1-8月400元</t>
  </si>
  <si>
    <t>申淑琴</t>
  </si>
  <si>
    <t>河南大学21号院8号中单元1号</t>
  </si>
  <si>
    <t>邢锡兰</t>
  </si>
  <si>
    <t>延寿寺街73号</t>
  </si>
  <si>
    <t>李秀芳</t>
  </si>
  <si>
    <t>延寿寺街78号</t>
  </si>
  <si>
    <t>铁塔南街23号</t>
  </si>
  <si>
    <t>张靖华</t>
  </si>
  <si>
    <t>沈爱梅</t>
  </si>
  <si>
    <t>文华北街8号4号楼</t>
  </si>
  <si>
    <t>丁瑞芳</t>
  </si>
  <si>
    <t>集英花园</t>
  </si>
  <si>
    <t>谷孝元</t>
  </si>
  <si>
    <t>苹果园小区117-2-1楼东户</t>
  </si>
  <si>
    <t>张秀兰</t>
  </si>
  <si>
    <t>北道门西街10号院</t>
  </si>
  <si>
    <t>刘静平</t>
  </si>
  <si>
    <t>文华北街8号2号楼1单元8号</t>
  </si>
  <si>
    <t>苗春德</t>
  </si>
  <si>
    <t>王敏</t>
  </si>
  <si>
    <t>文华北街8号4-3-7号</t>
  </si>
  <si>
    <t>王景先</t>
  </si>
  <si>
    <t>内环东路北段70号</t>
  </si>
  <si>
    <t>肖聚银</t>
  </si>
  <si>
    <t>文华北街8号2-1-5号</t>
  </si>
  <si>
    <t>胡忠贤</t>
  </si>
  <si>
    <t>豆芽街9号</t>
  </si>
  <si>
    <t>刘翠花</t>
  </si>
  <si>
    <t>内环东路北段129号</t>
  </si>
  <si>
    <t>杨福来</t>
  </si>
  <si>
    <t>明伦一街6号3单元7号</t>
  </si>
  <si>
    <t>刘松年</t>
  </si>
  <si>
    <t>文华北街11号2单元7号</t>
  </si>
  <si>
    <t>仁和嘉园7-1-1楼西户</t>
  </si>
  <si>
    <t>许惠春</t>
  </si>
  <si>
    <t>明伦一街11号1单元6号</t>
  </si>
  <si>
    <t>张爱仙</t>
  </si>
  <si>
    <t>李长轩</t>
  </si>
  <si>
    <t>明伦街7号楼5-102</t>
  </si>
  <si>
    <t>胡桂荣</t>
  </si>
  <si>
    <t>豆芽街10号</t>
  </si>
  <si>
    <t>白志兰</t>
  </si>
  <si>
    <t>五权街腾达1号楼院内</t>
  </si>
  <si>
    <t>孙效立</t>
  </si>
  <si>
    <t>明伦二街2号楼3单元2层东户</t>
  </si>
  <si>
    <t>袁慧敏</t>
  </si>
  <si>
    <t>陈冠贞</t>
  </si>
  <si>
    <t>明伦二街9号院1-3-1号</t>
  </si>
  <si>
    <t>延寿寺街47号</t>
  </si>
  <si>
    <t>周齐贤</t>
  </si>
  <si>
    <t>明伦一街7号楼2-7号</t>
  </si>
  <si>
    <t>尹建华</t>
  </si>
  <si>
    <t>明伦一街19号5-5号</t>
  </si>
  <si>
    <t>曲爱巧</t>
  </si>
  <si>
    <t>孟宪兰</t>
  </si>
  <si>
    <t>明伦二街8号</t>
  </si>
  <si>
    <t>程翠娥</t>
  </si>
  <si>
    <t>延寿寺街84号</t>
  </si>
  <si>
    <t>宋彦亭</t>
  </si>
  <si>
    <t>青年城10-西单元-903号</t>
  </si>
  <si>
    <t>赵翠英</t>
  </si>
  <si>
    <t>豆芽街31号</t>
  </si>
  <si>
    <t>任秀菊</t>
  </si>
  <si>
    <t>明伦街7号楼1单元4楼东户</t>
  </si>
  <si>
    <t>庄秀琴</t>
  </si>
  <si>
    <t>刘文英</t>
  </si>
  <si>
    <t>陈秀珍</t>
  </si>
  <si>
    <t>内环东路北段70-2-2号</t>
  </si>
  <si>
    <t>鞠娥</t>
  </si>
  <si>
    <t>沙献玉</t>
  </si>
  <si>
    <t>文华北街8号3号楼2单元2号</t>
  </si>
  <si>
    <t>周长义</t>
  </si>
  <si>
    <t>文华北街8号3号楼</t>
  </si>
  <si>
    <t>徐明霞</t>
  </si>
  <si>
    <t>文华北街8号4-2-9号</t>
  </si>
  <si>
    <t>吴占通</t>
  </si>
  <si>
    <t>文华北街1号2单元3号</t>
  </si>
  <si>
    <t>闫友梧</t>
  </si>
  <si>
    <t>明伦一街7号1-4号</t>
  </si>
  <si>
    <t>艾德玉</t>
  </si>
  <si>
    <t>明伦一街9号楼1单元5号</t>
  </si>
  <si>
    <t>鲍跃三</t>
  </si>
  <si>
    <t>万建荣</t>
  </si>
  <si>
    <t>文华北街8号4-2-8号</t>
  </si>
  <si>
    <t>李恩秀</t>
  </si>
  <si>
    <t>文华北街8号1-1-6号</t>
  </si>
  <si>
    <t>靳秀花</t>
  </si>
  <si>
    <t>东郊兴隆屯</t>
  </si>
  <si>
    <t>邢锡恩</t>
  </si>
  <si>
    <t>延寿寺东街20号</t>
  </si>
  <si>
    <t>董桂芝</t>
  </si>
  <si>
    <t>铁塔二街1号</t>
  </si>
  <si>
    <t>贺醒荣</t>
  </si>
  <si>
    <t>龙虎街11号</t>
  </si>
  <si>
    <t>李登富</t>
  </si>
  <si>
    <t>延寿寺东街3号</t>
  </si>
  <si>
    <t>高昌瑞</t>
  </si>
  <si>
    <t>明伦街6号楼东单元4-西</t>
  </si>
  <si>
    <t>汪梅英</t>
  </si>
  <si>
    <t>铁塔二街26号</t>
  </si>
  <si>
    <t>王惠英</t>
  </si>
  <si>
    <t>龙虎街2-1-8号</t>
  </si>
  <si>
    <t>何希之</t>
  </si>
  <si>
    <t>文华北街8号3-2-6号</t>
  </si>
  <si>
    <t>连金龙</t>
  </si>
  <si>
    <t>明伦街2号楼1单元1号</t>
  </si>
  <si>
    <t>游梁祠东街10号</t>
  </si>
  <si>
    <t>沈少礼</t>
  </si>
  <si>
    <t>内环东路北段56号</t>
  </si>
  <si>
    <t>白丽妍</t>
  </si>
  <si>
    <t>晋开御景湾30号楼二单元503</t>
  </si>
  <si>
    <t>张苏红</t>
  </si>
  <si>
    <t>宋城雅居7号</t>
  </si>
  <si>
    <t>延寿寺街75号</t>
  </si>
  <si>
    <t>陶聪</t>
  </si>
  <si>
    <t>明伦一街6号</t>
  </si>
  <si>
    <t>苏俊玲</t>
  </si>
  <si>
    <t>延寿寺东街20号2-1号</t>
  </si>
  <si>
    <t>索瑞君</t>
  </si>
  <si>
    <t>内环东路北街56号</t>
  </si>
  <si>
    <t>黄素琼</t>
  </si>
  <si>
    <t>明伦一街9号4单元2号</t>
  </si>
  <si>
    <t>杨敬芝</t>
  </si>
  <si>
    <t>内环东路北段68-2-1号</t>
  </si>
  <si>
    <t>魏煌</t>
  </si>
  <si>
    <t>延寿寺街46号</t>
  </si>
  <si>
    <t>吕翠英</t>
  </si>
  <si>
    <t>明伦一街10号2-6号</t>
  </si>
  <si>
    <t>靳洪梅</t>
  </si>
  <si>
    <t>何松茂</t>
  </si>
  <si>
    <t>文华北街3号楼1-8号</t>
  </si>
  <si>
    <t>李惠民</t>
  </si>
  <si>
    <t>李金声</t>
  </si>
  <si>
    <t>延寿寺街14号2-1号</t>
  </si>
  <si>
    <t>郭秀英</t>
  </si>
  <si>
    <t>铁塔一街上城世家8-西-1-东</t>
  </si>
  <si>
    <t>吴秀兰</t>
  </si>
  <si>
    <t>余嵩花</t>
  </si>
  <si>
    <t>东京家园30-2-西户</t>
  </si>
  <si>
    <t>李淑娟</t>
  </si>
  <si>
    <t>文华北街8号4号楼1单元10号</t>
  </si>
  <si>
    <t>杨汝林</t>
  </si>
  <si>
    <t>樊秀云</t>
  </si>
  <si>
    <t>龙虎街8号楼2-6-2号</t>
  </si>
  <si>
    <t>文华北街8号2号楼</t>
  </si>
  <si>
    <t>张义则</t>
  </si>
  <si>
    <t>铁塔一街91号付20号</t>
  </si>
  <si>
    <t>陈济云</t>
  </si>
  <si>
    <t>旧坊街17号</t>
  </si>
  <si>
    <t>潘淑萍</t>
  </si>
  <si>
    <t>延寿寺东街7号楼1单元1号</t>
  </si>
  <si>
    <t>石香亭</t>
  </si>
  <si>
    <t>延寿寺东街7号</t>
  </si>
  <si>
    <t>瞿金杰</t>
  </si>
  <si>
    <t>苹果园104号楼平房付8号</t>
  </si>
  <si>
    <t>于云河</t>
  </si>
  <si>
    <t>文华北街1号楼1单元2号</t>
  </si>
  <si>
    <t>董自祥</t>
  </si>
  <si>
    <t>顾明轩</t>
  </si>
  <si>
    <t>吕本钦</t>
  </si>
  <si>
    <t>三教堂街10-4-2楼东户</t>
  </si>
  <si>
    <t>时秋菊</t>
  </si>
  <si>
    <t>内环东路北段70-3-8号</t>
  </si>
  <si>
    <t>周名存</t>
  </si>
  <si>
    <t>明伦一街10号1-6号</t>
  </si>
  <si>
    <t>陈国英</t>
  </si>
  <si>
    <t>明伦一街22号楼5单元5号</t>
  </si>
  <si>
    <t>郭爱琴</t>
  </si>
  <si>
    <t>顺宇敬老院</t>
  </si>
  <si>
    <t>柴秀敏</t>
  </si>
  <si>
    <t>银翰苑6号楼2-1-西</t>
  </si>
  <si>
    <t>徐敏</t>
  </si>
  <si>
    <t>明伦一街7号2单元3号</t>
  </si>
  <si>
    <t>薄秀兰</t>
  </si>
  <si>
    <t>铁塔一街91号</t>
  </si>
  <si>
    <t>王俊香</t>
  </si>
  <si>
    <t>北门大街312号</t>
  </si>
  <si>
    <t>户明秀</t>
  </si>
  <si>
    <t>明伦二街9号院2-2-4号</t>
  </si>
  <si>
    <t>刘丕玲</t>
  </si>
  <si>
    <t>文华北街8号院1号楼4号</t>
  </si>
  <si>
    <t>李素英</t>
  </si>
  <si>
    <t>文华北街8号4-2-5号</t>
  </si>
  <si>
    <t>吕长知</t>
  </si>
  <si>
    <t>李冠林</t>
  </si>
  <si>
    <t>延寿寺街42号</t>
  </si>
  <si>
    <t>白友成</t>
  </si>
  <si>
    <t>龙虎街7号楼3-1号</t>
  </si>
  <si>
    <t>顾风纯</t>
  </si>
  <si>
    <t>延寿寺东街21号</t>
  </si>
  <si>
    <t>宋玛利</t>
  </si>
  <si>
    <t>明伦一街19号6-6号</t>
  </si>
  <si>
    <t>铁塔二街55号</t>
  </si>
  <si>
    <t>王金梅</t>
  </si>
  <si>
    <t>明伦三街27号</t>
  </si>
  <si>
    <t>尹西珍</t>
  </si>
  <si>
    <t>延寿寺街43号</t>
  </si>
  <si>
    <t>马代儒</t>
  </si>
  <si>
    <t>明伦一街23号1单元1号</t>
  </si>
  <si>
    <t>马云屏</t>
  </si>
  <si>
    <t>明伦一街7号楼3单元7号</t>
  </si>
  <si>
    <t>陈秀英</t>
  </si>
  <si>
    <t>龙虎街2号楼5单元2号</t>
  </si>
  <si>
    <t>李志明</t>
  </si>
  <si>
    <t>吴秀芳</t>
  </si>
  <si>
    <t>延寿寺街79号</t>
  </si>
  <si>
    <t>邢淑清</t>
  </si>
  <si>
    <t>明伦一街7号楼2单元5号</t>
  </si>
  <si>
    <t>张洪业</t>
  </si>
  <si>
    <t>铁塔一街43号</t>
  </si>
  <si>
    <t>郭天璜</t>
  </si>
  <si>
    <t>明伦一街12号楼4单元4号</t>
  </si>
  <si>
    <t>马玉琴</t>
  </si>
  <si>
    <t>明伦三街39号1单元3号</t>
  </si>
  <si>
    <t>王秀真</t>
  </si>
  <si>
    <t>延寿寺东街19号</t>
  </si>
  <si>
    <t>铁塔一街59号</t>
  </si>
  <si>
    <t>宋玉兰</t>
  </si>
  <si>
    <t>小豆芽街5号</t>
  </si>
  <si>
    <t>闫素花</t>
  </si>
  <si>
    <t>文化北街2号楼1单元1号</t>
  </si>
  <si>
    <t>李宗芝</t>
  </si>
  <si>
    <t>豆芽街35号</t>
  </si>
  <si>
    <t>李道兴</t>
  </si>
  <si>
    <t>明伦街5号楼4-6西</t>
  </si>
  <si>
    <t>曹钧</t>
  </si>
  <si>
    <t>内环东路北段56号楼6单元401号</t>
  </si>
  <si>
    <t>鄢光森</t>
  </si>
  <si>
    <t>文华北街8号院2-1-10号</t>
  </si>
  <si>
    <t>郭梅英</t>
  </si>
  <si>
    <t>张廷煊</t>
  </si>
  <si>
    <t>土族</t>
  </si>
  <si>
    <t>延寿寺东街20号2单元4号</t>
  </si>
  <si>
    <t>李在媛</t>
  </si>
  <si>
    <t>瑶族</t>
  </si>
  <si>
    <t>明伦三街27号副8号</t>
  </si>
  <si>
    <t>11月份90岁</t>
  </si>
  <si>
    <t>徐凤岭</t>
  </si>
  <si>
    <t>明伦三街39号2单元2号</t>
  </si>
  <si>
    <t>12月份90岁</t>
  </si>
  <si>
    <t>李世祥</t>
  </si>
  <si>
    <t>铁塔一街65号（龙虎机2-5）</t>
  </si>
  <si>
    <t>豆芽街19号</t>
  </si>
  <si>
    <t>乔玉珍</t>
  </si>
  <si>
    <t>明伦一街9号楼1-6号</t>
  </si>
  <si>
    <t>魏广川</t>
  </si>
  <si>
    <t>内环东路北段56号6单元2号</t>
  </si>
  <si>
    <t>耿振梅</t>
  </si>
  <si>
    <t>延寿寺街93号</t>
  </si>
  <si>
    <t>许文兰</t>
  </si>
  <si>
    <t>旧坊街31号</t>
  </si>
  <si>
    <t>悦兰英</t>
  </si>
  <si>
    <t>延寿寺街24号</t>
  </si>
  <si>
    <t>杨秀琴</t>
  </si>
  <si>
    <t>铁塔南街8号</t>
  </si>
  <si>
    <t>赵连君</t>
  </si>
  <si>
    <t>铁塔南街24号</t>
  </si>
  <si>
    <t>郭秀莲</t>
  </si>
  <si>
    <t>延寿寺东街8-1-1号</t>
  </si>
  <si>
    <t>方孝慧</t>
  </si>
  <si>
    <t>藏梅香</t>
  </si>
  <si>
    <t>明伦街6号楼东单元3层东</t>
  </si>
  <si>
    <t>杨乃敏</t>
  </si>
  <si>
    <t>古树林</t>
  </si>
  <si>
    <t>内环东路北段66-2-2号</t>
  </si>
  <si>
    <t>秦怀叶</t>
  </si>
  <si>
    <t>李爱珍</t>
  </si>
  <si>
    <t>屈秀英</t>
  </si>
  <si>
    <t>延寿寺街26号而面纸家属楼4单元508号</t>
  </si>
  <si>
    <t>王宗芝</t>
  </si>
  <si>
    <t>文华北街11号文教2号楼西单元3号</t>
  </si>
  <si>
    <t>王凤兰</t>
  </si>
  <si>
    <t>延寿寺街45号附中楼3单元6号</t>
  </si>
  <si>
    <t>王文金</t>
  </si>
  <si>
    <t>明伦一街15号1单元1号</t>
  </si>
  <si>
    <t>赵淑芝</t>
  </si>
  <si>
    <t>文华北街8号院3号楼1单元7号</t>
  </si>
  <si>
    <t>文华北街8号院2号楼1-6号</t>
  </si>
  <si>
    <t>吕美兰</t>
  </si>
  <si>
    <t>袁汝文</t>
  </si>
  <si>
    <t>铁塔一街94号</t>
  </si>
  <si>
    <t>景克通</t>
  </si>
  <si>
    <t>明伦街7号楼2单元3楼1号</t>
  </si>
  <si>
    <t>宿佩兰</t>
  </si>
  <si>
    <t>铁塔一街51号</t>
  </si>
  <si>
    <t>马福泉</t>
  </si>
  <si>
    <t>内环东路北段56号4单元9号</t>
  </si>
  <si>
    <t>侯素梅</t>
  </si>
  <si>
    <t>延寿寺街58号</t>
  </si>
  <si>
    <t>魏明杰</t>
  </si>
  <si>
    <t>陈科华</t>
  </si>
  <si>
    <t>龙虎街6号楼1单元2号</t>
  </si>
  <si>
    <t>田玉娥</t>
  </si>
  <si>
    <t>龙虎街7号楼3单元1号</t>
  </si>
  <si>
    <t>雷振坤</t>
  </si>
  <si>
    <t>明伦一街7号楼2单元7号</t>
  </si>
  <si>
    <t>铁塔南街35号</t>
  </si>
  <si>
    <t>明伦街63号</t>
  </si>
  <si>
    <t>司培芬</t>
  </si>
  <si>
    <t>明伦二街3号楼2单元4号</t>
  </si>
  <si>
    <t>张好英</t>
  </si>
  <si>
    <t>铁塔南街13号</t>
  </si>
  <si>
    <t>李之苏</t>
  </si>
  <si>
    <t>霍云瑞</t>
  </si>
  <si>
    <t>明伦二街9号院3号楼3楼东户</t>
  </si>
  <si>
    <t>李俭</t>
  </si>
  <si>
    <t>明伦二街2号楼2单元202号</t>
  </si>
  <si>
    <t>孙明文</t>
  </si>
  <si>
    <t>上城世家9-东-6东</t>
  </si>
  <si>
    <t>燕玉春</t>
  </si>
  <si>
    <t>龙虎街5号楼4单元4号</t>
  </si>
  <si>
    <t>李玉梅</t>
  </si>
  <si>
    <t>文华北街8号3号楼3单元5号</t>
  </si>
  <si>
    <t>李梅英</t>
  </si>
  <si>
    <t>延寿寺街21号</t>
  </si>
  <si>
    <t>旧坊街段26号院4号</t>
  </si>
  <si>
    <t>张新爱</t>
  </si>
  <si>
    <t>马秀云</t>
  </si>
  <si>
    <t>李新英</t>
  </si>
  <si>
    <t>铁塔一街27号</t>
  </si>
  <si>
    <t>许宝廷</t>
  </si>
  <si>
    <t>延寿寺东街8号1单元8号</t>
  </si>
  <si>
    <t>尤逢佩</t>
  </si>
  <si>
    <t>北门大街324号</t>
  </si>
  <si>
    <t>李三牛</t>
  </si>
  <si>
    <t>徐福林</t>
  </si>
  <si>
    <t>文华北街8号3号楼1单元6号</t>
  </si>
  <si>
    <t>栗佩菊</t>
  </si>
  <si>
    <t>延寿寺街13号</t>
  </si>
  <si>
    <t>郭文林</t>
  </si>
  <si>
    <t>明伦街2号楼3单元2楼西户</t>
  </si>
  <si>
    <t>王致琴</t>
  </si>
  <si>
    <t>崔清英</t>
  </si>
  <si>
    <t>铁塔二街44号</t>
  </si>
  <si>
    <t>张百芳</t>
  </si>
  <si>
    <t>延寿寺东街46号付17号</t>
  </si>
  <si>
    <t>徐国玉</t>
  </si>
  <si>
    <t>内环东路北段56号4单元3楼东户/中牟县大猛镇洪岗村</t>
  </si>
  <si>
    <t>冯卫国</t>
  </si>
  <si>
    <t>铁塔南街10号</t>
  </si>
  <si>
    <t>王根茂</t>
  </si>
  <si>
    <t>延寿寺街90号</t>
  </si>
  <si>
    <t>高秀荣</t>
  </si>
  <si>
    <t>明伦街7号楼3单元501号</t>
  </si>
  <si>
    <t>罗建芝</t>
  </si>
  <si>
    <t>明伦一街9号楼4单元3号</t>
  </si>
  <si>
    <t>李惠芳</t>
  </si>
  <si>
    <t>张振江</t>
  </si>
  <si>
    <t>明伦街3号楼2层东户</t>
  </si>
  <si>
    <t>杨松岐</t>
  </si>
  <si>
    <t>郜学卿</t>
  </si>
  <si>
    <t>刘兆梅</t>
  </si>
  <si>
    <t>明伦街8号楼4单元2号</t>
  </si>
  <si>
    <t>朱满仓</t>
  </si>
  <si>
    <t>文华北街8号4号楼4单元8号</t>
  </si>
  <si>
    <t>10月份90岁</t>
  </si>
  <si>
    <t>张保身</t>
  </si>
  <si>
    <t>明伦二街8号楼2单元301号</t>
  </si>
  <si>
    <t>明伦南街5号中单元2楼西户</t>
  </si>
  <si>
    <t>耿洪勋</t>
  </si>
  <si>
    <t>明伦三街38号2单元1号</t>
  </si>
  <si>
    <t>毕新荣</t>
  </si>
  <si>
    <t>明伦街8号楼4单元3号</t>
  </si>
  <si>
    <t>孔芳蕊</t>
  </si>
  <si>
    <t>铁塔一街75号</t>
  </si>
  <si>
    <t>路淑琴</t>
  </si>
  <si>
    <t>孙秀兰</t>
  </si>
  <si>
    <t>李东昌</t>
  </si>
  <si>
    <t>明伦二街2-1-1</t>
  </si>
  <si>
    <t>张玉英</t>
  </si>
  <si>
    <t>延寿寺东街12号</t>
  </si>
  <si>
    <t>陈建芝</t>
  </si>
  <si>
    <t>文华北街8号院4号楼1单元7号</t>
  </si>
  <si>
    <t>司彩云</t>
  </si>
  <si>
    <t>明伦二街8号1单元5号</t>
  </si>
  <si>
    <t>刘清勤</t>
  </si>
  <si>
    <t>明伦街2号楼2单元502</t>
  </si>
  <si>
    <t>杜宣武</t>
  </si>
  <si>
    <t>沈菊玲</t>
  </si>
  <si>
    <t>龙虎街2-5-2</t>
  </si>
  <si>
    <t>韩素梅</t>
  </si>
  <si>
    <t>上城世家9-东单元6层东</t>
  </si>
  <si>
    <t>苗俊娇</t>
  </si>
  <si>
    <t>明伦三街27号付7号</t>
  </si>
  <si>
    <t>张玉玺</t>
  </si>
  <si>
    <t>李琦</t>
  </si>
  <si>
    <t>朱凤英</t>
  </si>
  <si>
    <t>龙虎街2-3-3西</t>
  </si>
  <si>
    <t>杨平安</t>
  </si>
  <si>
    <t>明伦二街8号1单元7号</t>
  </si>
  <si>
    <t>王之珍</t>
  </si>
  <si>
    <t>龙虎街5号楼5单元3层6号</t>
  </si>
  <si>
    <t>杨春玲</t>
  </si>
  <si>
    <t>旧坊街10号院2号</t>
  </si>
  <si>
    <t>朱宝堂</t>
  </si>
  <si>
    <t>文华北街8号1号楼1单元10号</t>
  </si>
  <si>
    <t>朱天保</t>
  </si>
  <si>
    <t>铁塔南街41号</t>
  </si>
  <si>
    <t>詹明德</t>
  </si>
  <si>
    <t>延寿寺街46号副20号</t>
  </si>
  <si>
    <t>秦淑芳</t>
  </si>
  <si>
    <t>明伦三街27号副5号</t>
  </si>
  <si>
    <t>李国兰</t>
  </si>
  <si>
    <t>铁塔二街40号</t>
  </si>
  <si>
    <t>陈玉梅</t>
  </si>
  <si>
    <t>文华北街3号1单元6号</t>
  </si>
  <si>
    <t>马元杰</t>
  </si>
  <si>
    <t>延寿寺街81号</t>
  </si>
  <si>
    <t>樊东梅</t>
  </si>
  <si>
    <t>铁塔南街22号</t>
  </si>
  <si>
    <t>李敏</t>
  </si>
  <si>
    <t>9月份90岁</t>
  </si>
  <si>
    <t>段秀兰</t>
  </si>
  <si>
    <t>西苑小区25号楼3单元5楼东户</t>
  </si>
  <si>
    <t>白秀花</t>
  </si>
  <si>
    <t>明伦二街8号楼5单元8号/御景湾29-1-101</t>
  </si>
  <si>
    <t>曹秀菊</t>
  </si>
  <si>
    <t>刘克明</t>
  </si>
  <si>
    <t>铁塔二街56号</t>
  </si>
  <si>
    <t>张建英</t>
  </si>
  <si>
    <t>延寿寺街46号付23号</t>
  </si>
  <si>
    <t>赵金荣</t>
  </si>
  <si>
    <t>孙振荣</t>
  </si>
  <si>
    <t>豆芽街7号</t>
  </si>
  <si>
    <t>李艳花</t>
  </si>
  <si>
    <t>小豆芽街25号</t>
  </si>
  <si>
    <t>冯祖锐</t>
  </si>
  <si>
    <t>文华北街3号1单元8号</t>
  </si>
  <si>
    <t>刘芳</t>
  </si>
  <si>
    <t>延寿寺街86号</t>
  </si>
  <si>
    <t>孙德云</t>
  </si>
  <si>
    <t>延寿寺街97号</t>
  </si>
  <si>
    <t>宋爱真</t>
  </si>
  <si>
    <t>延寿寺街34号</t>
  </si>
  <si>
    <t>张秀香</t>
  </si>
  <si>
    <t>马超男</t>
  </si>
  <si>
    <t>郭振华</t>
  </si>
  <si>
    <t>李文芳</t>
  </si>
  <si>
    <t>文华北街8号4号楼2单元7号</t>
  </si>
  <si>
    <t>李四九</t>
  </si>
  <si>
    <t>龙虎街1-1-3</t>
  </si>
  <si>
    <t>王亦庆</t>
  </si>
  <si>
    <t>旧坊街8号院</t>
  </si>
  <si>
    <t>刘定琴</t>
  </si>
  <si>
    <t>明伦街9号4单元7号</t>
  </si>
  <si>
    <t>赵省连</t>
  </si>
  <si>
    <t>延寿寺街47号1单元6号</t>
  </si>
  <si>
    <t>董秀芝</t>
  </si>
  <si>
    <t>仁和苑</t>
  </si>
  <si>
    <t>王彦英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</si>
  <si>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130</t>
    </r>
    <r>
      <rPr>
        <sz val="10"/>
        <rFont val="宋体"/>
        <charset val="134"/>
      </rPr>
      <t>副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</si>
  <si>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孙秀英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</si>
  <si>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251</t>
    </r>
    <r>
      <rPr>
        <sz val="10"/>
        <rFont val="宋体"/>
        <charset val="134"/>
      </rPr>
      <t>号</t>
    </r>
  </si>
  <si>
    <t>赵秀花</t>
  </si>
  <si>
    <r>
      <rPr>
        <sz val="10"/>
        <rFont val="宋体"/>
        <charset val="134"/>
      </rPr>
      <t>铁塔四街</t>
    </r>
    <r>
      <rPr>
        <sz val="10"/>
        <rFont val="Arial"/>
        <charset val="134"/>
      </rPr>
      <t>15</t>
    </r>
    <r>
      <rPr>
        <sz val="10"/>
        <rFont val="宋体"/>
        <charset val="134"/>
      </rPr>
      <t>号</t>
    </r>
  </si>
  <si>
    <t>潘文德</t>
  </si>
  <si>
    <t>刘振河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</si>
  <si>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114</t>
    </r>
    <r>
      <rPr>
        <sz val="10"/>
        <rFont val="宋体"/>
        <charset val="134"/>
      </rPr>
      <t>号</t>
    </r>
    <r>
      <rPr>
        <sz val="10"/>
        <rFont val="Arial"/>
        <charset val="134"/>
      </rPr>
      <t>-1-4</t>
    </r>
  </si>
  <si>
    <t>李继恺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</si>
  <si>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112-2-4</t>
    </r>
  </si>
  <si>
    <t>李建业</t>
  </si>
  <si>
    <r>
      <rPr>
        <sz val="10"/>
        <rFont val="宋体"/>
        <charset val="134"/>
      </rPr>
      <t>铁塔四街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</si>
  <si>
    <t>王清玉</t>
  </si>
  <si>
    <r>
      <rPr>
        <sz val="10"/>
        <rFont val="宋体"/>
        <charset val="134"/>
      </rPr>
      <t>苹果园河大新区</t>
    </r>
    <r>
      <rPr>
        <sz val="10"/>
        <rFont val="Arial"/>
        <charset val="134"/>
      </rPr>
      <t>23-1-301</t>
    </r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</si>
  <si>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257</t>
    </r>
    <r>
      <rPr>
        <sz val="10"/>
        <rFont val="宋体"/>
        <charset val="134"/>
      </rPr>
      <t>号</t>
    </r>
  </si>
  <si>
    <t>杜光兰</t>
  </si>
  <si>
    <t>王亮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</si>
  <si>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195</t>
    </r>
    <r>
      <rPr>
        <sz val="10"/>
        <rFont val="宋体"/>
        <charset val="134"/>
      </rPr>
      <t>号</t>
    </r>
  </si>
  <si>
    <t>刘本恭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</si>
  <si>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142-4</t>
    </r>
  </si>
  <si>
    <t>李华荣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</si>
  <si>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134-2</t>
    </r>
  </si>
  <si>
    <t>刘文振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</si>
  <si>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158-3-2</t>
    </r>
  </si>
  <si>
    <t>章秀定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</si>
  <si>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</si>
  <si>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t>穆纪方</t>
  </si>
  <si>
    <r>
      <rPr>
        <sz val="10"/>
        <rFont val="宋体"/>
        <charset val="134"/>
      </rPr>
      <t>苹果园</t>
    </r>
    <r>
      <rPr>
        <sz val="10"/>
        <rFont val="Arial"/>
        <charset val="134"/>
      </rPr>
      <t>74</t>
    </r>
    <r>
      <rPr>
        <sz val="10"/>
        <rFont val="宋体"/>
        <charset val="134"/>
      </rPr>
      <t>号车库</t>
    </r>
  </si>
  <si>
    <t>张瑞华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</si>
  <si>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8-1-3</t>
    </r>
  </si>
  <si>
    <t>陈步高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</si>
  <si>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8-2-2</t>
    </r>
  </si>
  <si>
    <t>邵梦星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</si>
  <si>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118-2-2</t>
    </r>
  </si>
  <si>
    <t>周瑞华</t>
  </si>
  <si>
    <r>
      <rPr>
        <sz val="10"/>
        <rFont val="宋体"/>
        <charset val="134"/>
      </rPr>
      <t>鼎立国际</t>
    </r>
    <r>
      <rPr>
        <sz val="10"/>
        <rFont val="Arial"/>
        <charset val="134"/>
      </rPr>
      <t>c</t>
    </r>
    <r>
      <rPr>
        <sz val="10"/>
        <rFont val="宋体"/>
        <charset val="134"/>
      </rPr>
      <t>区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</t>
    </r>
  </si>
  <si>
    <t>化瑞芳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</si>
  <si>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76-2-8</t>
    </r>
  </si>
  <si>
    <t>王长岭</t>
  </si>
  <si>
    <r>
      <rPr>
        <sz val="10"/>
        <rFont val="宋体"/>
        <charset val="134"/>
      </rPr>
      <t>铁塔三街</t>
    </r>
    <r>
      <rPr>
        <sz val="10"/>
        <rFont val="Arial"/>
        <charset val="134"/>
      </rPr>
      <t>29</t>
    </r>
    <r>
      <rPr>
        <sz val="10"/>
        <rFont val="宋体"/>
        <charset val="134"/>
      </rPr>
      <t>号</t>
    </r>
  </si>
  <si>
    <t>杨玉莲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</si>
  <si>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108-1-1</t>
    </r>
  </si>
  <si>
    <t>杨时勋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</si>
  <si>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156-1-6</t>
    </r>
  </si>
  <si>
    <t>张秀荣</t>
  </si>
  <si>
    <r>
      <rPr>
        <sz val="10"/>
        <rFont val="宋体"/>
        <charset val="134"/>
      </rPr>
      <t>铁塔四街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</si>
  <si>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t>赵国发</t>
  </si>
  <si>
    <t>李绍兰</t>
  </si>
  <si>
    <r>
      <rPr>
        <sz val="10"/>
        <rFont val="宋体"/>
        <charset val="134"/>
      </rPr>
      <t>铁塔五街</t>
    </r>
    <r>
      <rPr>
        <sz val="10"/>
        <rFont val="Arial"/>
        <charset val="134"/>
      </rPr>
      <t>20</t>
    </r>
    <r>
      <rPr>
        <sz val="10"/>
        <rFont val="宋体"/>
        <charset val="134"/>
      </rPr>
      <t>号</t>
    </r>
  </si>
  <si>
    <t>姚鸿宾</t>
  </si>
  <si>
    <r>
      <rPr>
        <sz val="10"/>
        <rFont val="宋体"/>
        <charset val="134"/>
      </rPr>
      <t>五街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</si>
  <si>
    <t>姚洪钧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</si>
  <si>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241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</si>
  <si>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239</t>
    </r>
    <r>
      <rPr>
        <sz val="10"/>
        <rFont val="宋体"/>
        <charset val="134"/>
      </rPr>
      <t>号</t>
    </r>
  </si>
  <si>
    <t>庞喜爱</t>
  </si>
  <si>
    <r>
      <rPr>
        <sz val="10"/>
        <rFont val="宋体"/>
        <charset val="134"/>
      </rPr>
      <t>曹门新城</t>
    </r>
    <r>
      <rPr>
        <sz val="10"/>
        <rFont val="Arial"/>
        <charset val="134"/>
      </rPr>
      <t>30-3-1104</t>
    </r>
  </si>
  <si>
    <t>蔡山海</t>
  </si>
  <si>
    <r>
      <rPr>
        <sz val="10"/>
        <rFont val="宋体"/>
        <charset val="134"/>
      </rPr>
      <t>铁塔西街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  <r>
      <rPr>
        <sz val="10"/>
        <rFont val="Arial"/>
        <charset val="134"/>
      </rPr>
      <t>-11</t>
    </r>
  </si>
  <si>
    <t>李玉云</t>
  </si>
  <si>
    <r>
      <rPr>
        <sz val="10"/>
        <rFont val="宋体"/>
        <charset val="134"/>
      </rPr>
      <t>五建公司家属院</t>
    </r>
    <r>
      <rPr>
        <sz val="10"/>
        <rFont val="Arial"/>
        <charset val="134"/>
      </rPr>
      <t>4-</t>
    </r>
    <r>
      <rPr>
        <sz val="10"/>
        <rFont val="宋体"/>
        <charset val="134"/>
      </rPr>
      <t>东</t>
    </r>
  </si>
  <si>
    <t>陶素阁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</si>
  <si>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203</t>
    </r>
    <r>
      <rPr>
        <sz val="10"/>
        <rFont val="宋体"/>
        <charset val="134"/>
      </rPr>
      <t>号</t>
    </r>
  </si>
  <si>
    <t>常秀花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</si>
  <si>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211</t>
    </r>
    <r>
      <rPr>
        <sz val="10"/>
        <rFont val="宋体"/>
        <charset val="134"/>
      </rPr>
      <t>号</t>
    </r>
  </si>
  <si>
    <t>王景保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</si>
  <si>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136</t>
    </r>
    <r>
      <rPr>
        <sz val="10"/>
        <rFont val="宋体"/>
        <charset val="134"/>
      </rPr>
      <t>号</t>
    </r>
  </si>
  <si>
    <t>窦秀荣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</si>
  <si>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72</t>
    </r>
    <r>
      <rPr>
        <sz val="10"/>
        <rFont val="宋体"/>
        <charset val="134"/>
      </rPr>
      <t>号</t>
    </r>
    <r>
      <rPr>
        <sz val="10"/>
        <rFont val="Arial"/>
        <charset val="134"/>
      </rPr>
      <t>1-8</t>
    </r>
  </si>
  <si>
    <t>曹斯宁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</si>
  <si>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126-1</t>
    </r>
  </si>
  <si>
    <t>刘素琴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</si>
  <si>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106</t>
    </r>
    <r>
      <rPr>
        <sz val="10"/>
        <rFont val="宋体"/>
        <charset val="134"/>
      </rPr>
      <t>号</t>
    </r>
    <r>
      <rPr>
        <sz val="10"/>
        <rFont val="Arial"/>
        <charset val="134"/>
      </rPr>
      <t>1-4</t>
    </r>
  </si>
  <si>
    <t>丁艳霞</t>
  </si>
  <si>
    <t>胡瑞林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</si>
  <si>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210</t>
    </r>
    <r>
      <rPr>
        <sz val="10"/>
        <rFont val="宋体"/>
        <charset val="134"/>
      </rPr>
      <t>号</t>
    </r>
  </si>
  <si>
    <t>芦秀花</t>
  </si>
  <si>
    <r>
      <rPr>
        <sz val="10"/>
        <rFont val="宋体"/>
        <charset val="134"/>
      </rPr>
      <t>北郊万康苑</t>
    </r>
    <r>
      <rPr>
        <sz val="10"/>
        <rFont val="Arial"/>
        <charset val="134"/>
      </rPr>
      <t>157</t>
    </r>
    <r>
      <rPr>
        <sz val="10"/>
        <rFont val="宋体"/>
        <charset val="134"/>
      </rPr>
      <t>号楼</t>
    </r>
  </si>
  <si>
    <t>王素琴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</si>
  <si>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148-1-3</t>
    </r>
  </si>
  <si>
    <t>郭树艺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</si>
  <si>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74-2-4</t>
    </r>
    <r>
      <rPr>
        <sz val="10"/>
        <rFont val="宋体"/>
        <charset val="134"/>
      </rPr>
      <t>号</t>
    </r>
  </si>
  <si>
    <t>詹毓</t>
  </si>
  <si>
    <r>
      <rPr>
        <sz val="10"/>
        <rFont val="宋体"/>
        <charset val="134"/>
      </rPr>
      <t>河大</t>
    </r>
    <r>
      <rPr>
        <sz val="10"/>
        <rFont val="Arial"/>
        <charset val="134"/>
      </rPr>
      <t>21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16-2</t>
    </r>
  </si>
  <si>
    <t>张笑梅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</si>
  <si>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100-1-1</t>
    </r>
  </si>
  <si>
    <t>宋巧云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</si>
  <si>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157</t>
    </r>
    <r>
      <rPr>
        <sz val="10"/>
        <rFont val="宋体"/>
        <charset val="134"/>
      </rPr>
      <t>号</t>
    </r>
  </si>
  <si>
    <t>杨彩风</t>
  </si>
  <si>
    <r>
      <rPr>
        <sz val="10"/>
        <rFont val="宋体"/>
        <charset val="134"/>
      </rPr>
      <t>铁四街</t>
    </r>
    <r>
      <rPr>
        <sz val="10"/>
        <rFont val="Arial"/>
        <charset val="134"/>
      </rPr>
      <t>15</t>
    </r>
    <r>
      <rPr>
        <sz val="10"/>
        <rFont val="宋体"/>
        <charset val="134"/>
      </rPr>
      <t>号</t>
    </r>
  </si>
  <si>
    <t>李文英</t>
  </si>
  <si>
    <r>
      <rPr>
        <sz val="10"/>
        <rFont val="宋体"/>
        <charset val="134"/>
      </rPr>
      <t>铁塔四街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</t>
    </r>
  </si>
  <si>
    <t>张建民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</si>
  <si>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116-2-3</t>
    </r>
  </si>
  <si>
    <t>袁国淼</t>
  </si>
  <si>
    <r>
      <rPr>
        <sz val="10"/>
        <rFont val="宋体"/>
        <charset val="134"/>
      </rPr>
      <t>铁六街</t>
    </r>
    <r>
      <rPr>
        <sz val="10"/>
        <rFont val="Arial"/>
        <charset val="134"/>
      </rPr>
      <t>2-1-3</t>
    </r>
  </si>
  <si>
    <t>刘国英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</si>
  <si>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160-1-7</t>
    </r>
  </si>
  <si>
    <t>郭天相</t>
  </si>
  <si>
    <r>
      <rPr>
        <sz val="10"/>
        <rFont val="宋体"/>
        <charset val="134"/>
      </rPr>
      <t>铁六街</t>
    </r>
    <r>
      <rPr>
        <sz val="10"/>
        <rFont val="Arial"/>
        <charset val="134"/>
      </rPr>
      <t>9-1-3</t>
    </r>
  </si>
  <si>
    <t>裴法贤</t>
  </si>
  <si>
    <r>
      <rPr>
        <sz val="10"/>
        <rFont val="宋体"/>
        <charset val="134"/>
      </rPr>
      <t>铁六街</t>
    </r>
    <r>
      <rPr>
        <sz val="10"/>
        <rFont val="Arial"/>
        <charset val="134"/>
      </rPr>
      <t>12-1-2</t>
    </r>
  </si>
  <si>
    <t>蔡俊峰</t>
  </si>
  <si>
    <t>李文霞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</si>
  <si>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158-2-4</t>
    </r>
  </si>
  <si>
    <t>郭云静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</si>
  <si>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100</t>
    </r>
    <r>
      <rPr>
        <sz val="10"/>
        <rFont val="宋体"/>
        <charset val="134"/>
      </rPr>
      <t>号</t>
    </r>
  </si>
  <si>
    <t>陈则端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</si>
  <si>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130</t>
    </r>
    <r>
      <rPr>
        <sz val="10"/>
        <rFont val="宋体"/>
        <charset val="134"/>
      </rPr>
      <t>号</t>
    </r>
  </si>
  <si>
    <t>张志芬</t>
  </si>
  <si>
    <t>冯国兰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</si>
  <si>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160-2-2</t>
    </r>
  </si>
  <si>
    <t>杨淑全</t>
  </si>
  <si>
    <r>
      <rPr>
        <sz val="10"/>
        <rFont val="宋体"/>
        <charset val="134"/>
      </rPr>
      <t>铁六街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  <r>
      <rPr>
        <sz val="10"/>
        <rFont val="Arial"/>
        <charset val="134"/>
      </rPr>
      <t>-2-3</t>
    </r>
  </si>
  <si>
    <t>杨育乔</t>
  </si>
  <si>
    <t>李杏淑</t>
  </si>
  <si>
    <t>郭素亭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</si>
  <si>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152-1-3</t>
    </r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</si>
  <si>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118-2-3</t>
    </r>
  </si>
  <si>
    <t>曹永芳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</si>
  <si>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156-2-6</t>
    </r>
  </si>
  <si>
    <t>陈伯森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</si>
  <si>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138-2</t>
    </r>
  </si>
  <si>
    <t>郁爱华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</si>
  <si>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138</t>
    </r>
    <r>
      <rPr>
        <sz val="10"/>
        <rFont val="宋体"/>
        <charset val="134"/>
      </rPr>
      <t>副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</si>
  <si>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t>苗普敬</t>
  </si>
  <si>
    <r>
      <rPr>
        <sz val="10"/>
        <rFont val="宋体"/>
        <charset val="134"/>
      </rPr>
      <t>铁六街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  <r>
      <rPr>
        <sz val="10"/>
        <rFont val="Arial"/>
        <charset val="134"/>
      </rPr>
      <t>-2-7</t>
    </r>
  </si>
  <si>
    <t>左军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</si>
  <si>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110</t>
    </r>
  </si>
  <si>
    <t>王南森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</si>
  <si>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152-1-5</t>
    </r>
  </si>
  <si>
    <t>周霞云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</si>
  <si>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104-3-1</t>
    </r>
  </si>
  <si>
    <t>刘秀亭</t>
  </si>
  <si>
    <r>
      <rPr>
        <sz val="10"/>
        <rFont val="宋体"/>
        <charset val="134"/>
      </rPr>
      <t>明伦</t>
    </r>
    <r>
      <rPr>
        <sz val="10"/>
        <rFont val="Arial"/>
        <charset val="134"/>
      </rPr>
      <t>85</t>
    </r>
    <r>
      <rPr>
        <sz val="10"/>
        <rFont val="宋体"/>
        <charset val="134"/>
      </rPr>
      <t>号</t>
    </r>
    <r>
      <rPr>
        <sz val="10"/>
        <rFont val="Arial"/>
        <charset val="134"/>
      </rPr>
      <t>10</t>
    </r>
    <r>
      <rPr>
        <sz val="10"/>
        <rFont val="宋体"/>
        <charset val="134"/>
      </rPr>
      <t>号楼</t>
    </r>
  </si>
  <si>
    <t>原璜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</si>
  <si>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112-1-2</t>
    </r>
  </si>
  <si>
    <t>祁伦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</si>
  <si>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74-2-2</t>
    </r>
  </si>
  <si>
    <t>倪凤林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</si>
  <si>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126-3</t>
    </r>
  </si>
  <si>
    <t>豆金英</t>
  </si>
  <si>
    <t>刘光耀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</si>
  <si>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</si>
  <si>
    <t>丁中一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</si>
  <si>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96</t>
    </r>
    <r>
      <rPr>
        <sz val="10"/>
        <rFont val="宋体"/>
        <charset val="134"/>
      </rPr>
      <t>号</t>
    </r>
  </si>
  <si>
    <t>轩爱菊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</si>
  <si>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179</t>
    </r>
    <r>
      <rPr>
        <sz val="10"/>
        <rFont val="宋体"/>
        <charset val="134"/>
      </rPr>
      <t>号</t>
    </r>
  </si>
  <si>
    <t>刘桂芹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</si>
  <si>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148-3-1</t>
    </r>
  </si>
  <si>
    <t>于木兰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</si>
  <si>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209</t>
    </r>
    <r>
      <rPr>
        <sz val="10"/>
        <rFont val="宋体"/>
        <charset val="134"/>
      </rPr>
      <t>号</t>
    </r>
  </si>
  <si>
    <t>刘玉玲</t>
  </si>
  <si>
    <t>巴惠勤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</si>
  <si>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96-1-8</t>
    </r>
    <r>
      <rPr>
        <sz val="10"/>
        <rFont val="宋体"/>
        <charset val="134"/>
      </rPr>
      <t>号</t>
    </r>
  </si>
  <si>
    <t>田畾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</si>
  <si>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74-1-1</t>
    </r>
  </si>
  <si>
    <t>徐有志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</si>
  <si>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8-2-6</t>
    </r>
  </si>
  <si>
    <t>崔彦昭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</si>
  <si>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150-3-1</t>
    </r>
  </si>
  <si>
    <t>曹振帮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</si>
  <si>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130-3</t>
    </r>
  </si>
  <si>
    <t>田香荃</t>
  </si>
  <si>
    <t>张金兰</t>
  </si>
  <si>
    <t>李秀云</t>
  </si>
  <si>
    <r>
      <rPr>
        <sz val="10"/>
        <rFont val="宋体"/>
        <charset val="134"/>
      </rPr>
      <t>铁六街</t>
    </r>
    <r>
      <rPr>
        <sz val="10"/>
        <rFont val="Arial"/>
        <charset val="134"/>
      </rPr>
      <t>2-1-7</t>
    </r>
  </si>
  <si>
    <t>马美兰</t>
  </si>
  <si>
    <r>
      <rPr>
        <sz val="10"/>
        <rFont val="宋体"/>
        <charset val="134"/>
      </rPr>
      <t>铁塔二街</t>
    </r>
    <r>
      <rPr>
        <sz val="10"/>
        <rFont val="Arial"/>
        <charset val="134"/>
      </rPr>
      <t>10</t>
    </r>
    <r>
      <rPr>
        <sz val="10"/>
        <rFont val="宋体"/>
        <charset val="134"/>
      </rPr>
      <t>号</t>
    </r>
  </si>
  <si>
    <t>周改华</t>
  </si>
  <si>
    <r>
      <rPr>
        <sz val="10"/>
        <rFont val="宋体"/>
        <charset val="134"/>
      </rPr>
      <t>内环</t>
    </r>
    <r>
      <rPr>
        <sz val="10"/>
        <rFont val="Arial"/>
        <charset val="134"/>
      </rPr>
      <t>98-5</t>
    </r>
  </si>
  <si>
    <t>张化中</t>
  </si>
  <si>
    <r>
      <rPr>
        <sz val="10"/>
        <rFont val="宋体"/>
        <charset val="134"/>
      </rPr>
      <t>明伦街</t>
    </r>
    <r>
      <rPr>
        <sz val="10"/>
        <rFont val="Arial"/>
        <charset val="134"/>
      </rPr>
      <t>85</t>
    </r>
    <r>
      <rPr>
        <sz val="10"/>
        <rFont val="宋体"/>
        <charset val="134"/>
      </rPr>
      <t>号</t>
    </r>
  </si>
  <si>
    <t>郑素兰</t>
  </si>
  <si>
    <r>
      <rPr>
        <sz val="10"/>
        <rFont val="宋体"/>
        <charset val="134"/>
      </rPr>
      <t>内环</t>
    </r>
    <r>
      <rPr>
        <sz val="10"/>
        <rFont val="Arial"/>
        <charset val="134"/>
      </rPr>
      <t>96-2-8</t>
    </r>
  </si>
  <si>
    <t>张风椿</t>
  </si>
  <si>
    <r>
      <rPr>
        <sz val="10"/>
        <rFont val="宋体"/>
        <charset val="134"/>
      </rPr>
      <t>银翰苑一期</t>
    </r>
    <r>
      <rPr>
        <sz val="10"/>
        <rFont val="Arial"/>
        <charset val="134"/>
      </rPr>
      <t>3-5-</t>
    </r>
    <r>
      <rPr>
        <sz val="10"/>
        <rFont val="宋体"/>
        <charset val="134"/>
      </rPr>
      <t>西</t>
    </r>
  </si>
  <si>
    <t>金玉先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</si>
  <si>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</si>
  <si>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204</t>
    </r>
    <r>
      <rPr>
        <sz val="10"/>
        <rFont val="宋体"/>
        <charset val="134"/>
      </rPr>
      <t>号</t>
    </r>
  </si>
  <si>
    <t>马秀兰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</si>
  <si>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149</t>
    </r>
    <r>
      <rPr>
        <sz val="10"/>
        <rFont val="宋体"/>
        <charset val="134"/>
      </rPr>
      <t>号</t>
    </r>
  </si>
  <si>
    <t>朱雅文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</si>
  <si>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126</t>
    </r>
    <r>
      <rPr>
        <sz val="10"/>
        <rFont val="宋体"/>
        <charset val="134"/>
      </rPr>
      <t>号</t>
    </r>
  </si>
  <si>
    <t>程桂金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</si>
  <si>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150-3-3</t>
    </r>
  </si>
  <si>
    <t>马涌聚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</si>
  <si>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  <r>
      <rPr>
        <sz val="10"/>
        <rFont val="Arial"/>
        <charset val="134"/>
      </rPr>
      <t>-2-2</t>
    </r>
  </si>
  <si>
    <t>李梦海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</si>
  <si>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  <r>
      <rPr>
        <sz val="10"/>
        <rFont val="Arial"/>
        <charset val="134"/>
      </rPr>
      <t>2-1</t>
    </r>
    <r>
      <rPr>
        <sz val="10"/>
        <rFont val="宋体"/>
        <charset val="134"/>
      </rPr>
      <t>号</t>
    </r>
  </si>
  <si>
    <t>吕长发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</si>
  <si>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1-5</t>
    </r>
  </si>
  <si>
    <t>范克忠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</si>
  <si>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215</t>
    </r>
    <r>
      <rPr>
        <sz val="10"/>
        <rFont val="宋体"/>
        <charset val="134"/>
      </rPr>
      <t>号</t>
    </r>
  </si>
  <si>
    <t>石秀琴</t>
  </si>
  <si>
    <r>
      <rPr>
        <sz val="10"/>
        <rFont val="宋体"/>
        <charset val="134"/>
      </rPr>
      <t>铁塔四街</t>
    </r>
    <r>
      <rPr>
        <sz val="10"/>
        <rFont val="Arial"/>
        <charset val="134"/>
      </rPr>
      <t>10</t>
    </r>
    <r>
      <rPr>
        <sz val="10"/>
        <rFont val="宋体"/>
        <charset val="134"/>
      </rPr>
      <t>号</t>
    </r>
  </si>
  <si>
    <t>王文英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</si>
  <si>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216-4-9</t>
    </r>
  </si>
  <si>
    <t>范连琴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</si>
  <si>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8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</si>
  <si>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t>李风英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</si>
  <si>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92</t>
    </r>
    <r>
      <rPr>
        <sz val="10"/>
        <rFont val="宋体"/>
        <charset val="134"/>
      </rPr>
      <t>号</t>
    </r>
  </si>
  <si>
    <t>董兆芳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</si>
  <si>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98</t>
    </r>
    <r>
      <rPr>
        <sz val="10"/>
        <rFont val="宋体"/>
        <charset val="134"/>
      </rPr>
      <t>号</t>
    </r>
  </si>
  <si>
    <t>阮廷本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</si>
  <si>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182</t>
    </r>
    <r>
      <rPr>
        <sz val="10"/>
        <rFont val="宋体"/>
        <charset val="134"/>
      </rPr>
      <t>号</t>
    </r>
  </si>
  <si>
    <t>张学花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</si>
  <si>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286</t>
    </r>
    <r>
      <rPr>
        <sz val="10"/>
        <rFont val="宋体"/>
        <charset val="134"/>
      </rPr>
      <t>号</t>
    </r>
  </si>
  <si>
    <t>项彩琴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</si>
  <si>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102</t>
    </r>
    <r>
      <rPr>
        <sz val="10"/>
        <rFont val="宋体"/>
        <charset val="134"/>
      </rPr>
      <t>号付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</si>
  <si>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康翠英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</si>
  <si>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1-8</t>
    </r>
    <r>
      <rPr>
        <sz val="10"/>
        <rFont val="宋体"/>
        <charset val="134"/>
      </rPr>
      <t>号</t>
    </r>
  </si>
  <si>
    <t>曹艳玲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</si>
  <si>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</si>
  <si>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崔景云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</si>
  <si>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16</t>
    </r>
    <r>
      <rPr>
        <sz val="10"/>
        <rFont val="宋体"/>
        <charset val="134"/>
      </rPr>
      <t>号付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</si>
  <si>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姚洪聚</t>
  </si>
  <si>
    <r>
      <rPr>
        <sz val="10"/>
        <rFont val="宋体"/>
        <charset val="134"/>
      </rPr>
      <t>铁塔三街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</si>
  <si>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铁塔三街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</si>
  <si>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刘德明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</si>
  <si>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156</t>
    </r>
    <r>
      <rPr>
        <sz val="10"/>
        <rFont val="宋体"/>
        <charset val="134"/>
      </rPr>
      <t>号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</si>
  <si>
    <t>潘廷良</t>
  </si>
  <si>
    <t>银翰苑一期</t>
  </si>
  <si>
    <t>张瑞英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</si>
  <si>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76</t>
    </r>
    <r>
      <rPr>
        <sz val="10"/>
        <rFont val="宋体"/>
        <charset val="134"/>
      </rPr>
      <t>号</t>
    </r>
    <r>
      <rPr>
        <sz val="10"/>
        <rFont val="Arial"/>
        <charset val="134"/>
      </rPr>
      <t>1-5</t>
    </r>
    <r>
      <rPr>
        <sz val="10"/>
        <rFont val="宋体"/>
        <charset val="134"/>
      </rPr>
      <t>号</t>
    </r>
  </si>
  <si>
    <t>付运珍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</si>
  <si>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74</t>
    </r>
    <r>
      <rPr>
        <sz val="10"/>
        <rFont val="宋体"/>
        <charset val="134"/>
      </rPr>
      <t>号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</si>
  <si>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方秋英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</si>
  <si>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205</t>
    </r>
    <r>
      <rPr>
        <sz val="10"/>
        <rFont val="宋体"/>
        <charset val="134"/>
      </rPr>
      <t>号</t>
    </r>
  </si>
  <si>
    <t>牛彦萍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</si>
  <si>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9-1-3</t>
    </r>
  </si>
  <si>
    <t>王兆祥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</si>
  <si>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114</t>
    </r>
    <r>
      <rPr>
        <sz val="10"/>
        <rFont val="宋体"/>
        <charset val="134"/>
      </rPr>
      <t>号</t>
    </r>
    <r>
      <rPr>
        <sz val="10"/>
        <rFont val="Arial"/>
        <charset val="134"/>
      </rPr>
      <t>1-1</t>
    </r>
  </si>
  <si>
    <t>郭秀波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</si>
  <si>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118-1-2</t>
    </r>
  </si>
  <si>
    <t>王宝童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</si>
  <si>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</si>
  <si>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</si>
  <si>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张春祯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</si>
  <si>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183</t>
    </r>
    <r>
      <rPr>
        <sz val="10"/>
        <rFont val="宋体"/>
        <charset val="134"/>
      </rPr>
      <t>付</t>
    </r>
    <r>
      <rPr>
        <sz val="10"/>
        <rFont val="Arial"/>
        <charset val="134"/>
      </rPr>
      <t>35</t>
    </r>
    <r>
      <rPr>
        <sz val="10"/>
        <rFont val="宋体"/>
        <charset val="134"/>
      </rPr>
      <t>号</t>
    </r>
  </si>
  <si>
    <t>卜宏建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</si>
  <si>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96</t>
    </r>
    <r>
      <rPr>
        <sz val="10"/>
        <rFont val="宋体"/>
        <charset val="134"/>
      </rPr>
      <t>号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</si>
  <si>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解桂英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</si>
  <si>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</si>
  <si>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256</t>
    </r>
    <r>
      <rPr>
        <sz val="10"/>
        <rFont val="宋体"/>
        <charset val="134"/>
      </rPr>
      <t>号</t>
    </r>
  </si>
  <si>
    <t>马孝莲</t>
  </si>
  <si>
    <r>
      <rPr>
        <sz val="10"/>
        <rFont val="宋体"/>
        <charset val="134"/>
      </rPr>
      <t>铁塔三街</t>
    </r>
    <r>
      <rPr>
        <sz val="10"/>
        <rFont val="Arial"/>
        <charset val="134"/>
      </rPr>
      <t>3</t>
    </r>
    <r>
      <rPr>
        <sz val="10"/>
        <rFont val="宋体"/>
        <charset val="134"/>
        <scheme val="minor"/>
      </rPr>
      <t>0号</t>
    </r>
  </si>
  <si>
    <t>张大艺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</si>
  <si>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1</t>
    </r>
    <r>
      <rPr>
        <sz val="10"/>
        <rFont val="宋体"/>
        <charset val="134"/>
        <scheme val="minor"/>
      </rPr>
      <t>83号</t>
    </r>
  </si>
  <si>
    <t>洪美琴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</si>
  <si>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11</t>
    </r>
    <r>
      <rPr>
        <sz val="10"/>
        <rFont val="宋体"/>
        <charset val="134"/>
      </rPr>
      <t>号</t>
    </r>
  </si>
  <si>
    <t>刘秀香</t>
  </si>
  <si>
    <t>内环东路北段160-1-1</t>
  </si>
  <si>
    <t>李盛新</t>
  </si>
  <si>
    <t>铁塔四街15号-6号</t>
  </si>
  <si>
    <t>赵玉花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</si>
  <si>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276</t>
    </r>
    <r>
      <rPr>
        <sz val="10"/>
        <rFont val="宋体"/>
        <charset val="134"/>
      </rPr>
      <t>好</t>
    </r>
  </si>
  <si>
    <t>李清兰</t>
  </si>
  <si>
    <t>北门大街209号</t>
  </si>
  <si>
    <t>张永杰</t>
  </si>
  <si>
    <r>
      <rPr>
        <sz val="10"/>
        <rFont val="宋体"/>
        <charset val="134"/>
      </rPr>
      <t>内环东路北段9</t>
    </r>
    <r>
      <rPr>
        <sz val="10"/>
        <rFont val="宋体"/>
        <charset val="134"/>
        <scheme val="minor"/>
      </rPr>
      <t>6号</t>
    </r>
  </si>
  <si>
    <t>连文生</t>
  </si>
  <si>
    <t>北门大街216号</t>
  </si>
  <si>
    <t>李明智</t>
  </si>
  <si>
    <t>铁塔五街25号</t>
  </si>
  <si>
    <t>黄本淑</t>
  </si>
  <si>
    <t>内环东路北段146号7单元3号</t>
  </si>
  <si>
    <t>何蔚</t>
  </si>
  <si>
    <t>仁和小区15-1-202</t>
  </si>
  <si>
    <t>丁秀峰</t>
  </si>
  <si>
    <t>刘成宝</t>
  </si>
  <si>
    <t>嘉泰北苑1-20-2东802</t>
  </si>
  <si>
    <t>李英兰</t>
  </si>
  <si>
    <t>铁塔六街4号</t>
  </si>
  <si>
    <t>季宝琳</t>
  </si>
  <si>
    <t>内环东路北段134号付3号</t>
  </si>
  <si>
    <t>铁塔六姐9号楼</t>
  </si>
  <si>
    <t>李冬梅</t>
  </si>
  <si>
    <t>河大22号院-17-1-7</t>
  </si>
  <si>
    <t>王秋月</t>
  </si>
  <si>
    <t>内环东路北段116-2-1</t>
  </si>
  <si>
    <t>陈学宁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</si>
  <si>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</si>
  <si>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李国秀</t>
  </si>
  <si>
    <t>北门大街213号</t>
  </si>
  <si>
    <t>狄兆祥</t>
  </si>
  <si>
    <t>内环东路北段146号3-7</t>
  </si>
  <si>
    <t>朱建君</t>
  </si>
  <si>
    <t>铁塔六街9号楼2-4号</t>
  </si>
  <si>
    <t>陈波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</si>
  <si>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281</t>
    </r>
    <r>
      <rPr>
        <sz val="10"/>
        <rFont val="宋体"/>
        <charset val="134"/>
      </rPr>
      <t>号</t>
    </r>
  </si>
  <si>
    <t>胡恩来</t>
  </si>
  <si>
    <t>内环东路北段156号1-6</t>
  </si>
  <si>
    <t>燕庆元</t>
  </si>
  <si>
    <t>周素梅</t>
  </si>
  <si>
    <t>铁塔五街13号</t>
  </si>
  <si>
    <t>于秀云</t>
  </si>
  <si>
    <t>内环东路北段156-1-9</t>
  </si>
  <si>
    <t>来安方</t>
  </si>
  <si>
    <t>铁塔六街9号楼2单元9号</t>
  </si>
  <si>
    <t>马翠萍</t>
  </si>
  <si>
    <t>郑州市郑东新区龙子湖明理路河南大学明德园10-1-1701</t>
  </si>
  <si>
    <t>牛镇衡</t>
  </si>
  <si>
    <t>银翰苑二期</t>
  </si>
  <si>
    <t>张国英</t>
  </si>
  <si>
    <t>北门大街241号</t>
  </si>
  <si>
    <t>林素英</t>
  </si>
  <si>
    <t>4102030801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</si>
  <si>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73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</si>
  <si>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王云焕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</si>
  <si>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22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</si>
  <si>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张桂月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</si>
  <si>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</si>
  <si>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朱崇惠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</si>
  <si>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 xml:space="preserve">
</t>
    </r>
  </si>
  <si>
    <t>张福元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</si>
  <si>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</si>
  <si>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马惠如</t>
  </si>
  <si>
    <t>城市经典小区6-7-201</t>
  </si>
  <si>
    <t>侯义琴</t>
  </si>
  <si>
    <t>双龙巷2号</t>
  </si>
  <si>
    <t>韩玉花</t>
  </si>
  <si>
    <t>北刘府胡同6号</t>
  </si>
  <si>
    <t>韩海云</t>
  </si>
  <si>
    <t>双龙巷44号</t>
  </si>
  <si>
    <t>李爱花</t>
  </si>
  <si>
    <t>城市经典小区4-5-301</t>
  </si>
  <si>
    <t>远峰</t>
  </si>
  <si>
    <t>平等街93号</t>
  </si>
  <si>
    <t>杨景田</t>
  </si>
  <si>
    <t>城市经典小区4-2-401号</t>
  </si>
  <si>
    <t>董秋菊</t>
  </si>
  <si>
    <t>城市经典小区4-6-302号</t>
  </si>
  <si>
    <t>赵桂英</t>
  </si>
  <si>
    <t>王金含</t>
  </si>
  <si>
    <t>双龙巷84号</t>
  </si>
  <si>
    <t>孙凤英</t>
  </si>
  <si>
    <t>城市经典小区6-1-502号</t>
  </si>
  <si>
    <t>平等街1-1-302号</t>
  </si>
  <si>
    <t>刘朝兰</t>
  </si>
  <si>
    <t>北刘府胡同4号</t>
  </si>
  <si>
    <t>高素云</t>
  </si>
  <si>
    <t>城市经典花园小区7-202号</t>
  </si>
  <si>
    <t>梁爱玲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</si>
  <si>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</si>
  <si>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谢淑哲</t>
  </si>
  <si>
    <r>
      <rPr>
        <sz val="10"/>
        <rFont val="宋体"/>
        <charset val="134"/>
      </rPr>
      <t>北刘府胡同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</si>
  <si>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于年堂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</si>
  <si>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6-4-301</t>
    </r>
    <r>
      <rPr>
        <sz val="10"/>
        <rFont val="宋体"/>
        <charset val="134"/>
      </rPr>
      <t>号</t>
    </r>
    <r>
      <rPr>
        <sz val="10"/>
        <rFont val="Arial"/>
        <charset val="0"/>
      </rPr>
      <t xml:space="preserve">
</t>
    </r>
  </si>
  <si>
    <t>刘玉英</t>
  </si>
  <si>
    <r>
      <rPr>
        <sz val="10"/>
        <rFont val="宋体"/>
        <charset val="134"/>
      </rPr>
      <t>北刘府胡同</t>
    </r>
    <r>
      <rPr>
        <sz val="10"/>
        <rFont val="Arial"/>
        <charset val="0"/>
      </rPr>
      <t>5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</si>
  <si>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梁凤珠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</si>
  <si>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</si>
  <si>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刘桂英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</si>
  <si>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48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</si>
  <si>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张昆</t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</si>
  <si>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202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</si>
  <si>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</si>
  <si>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杨玟</t>
  </si>
  <si>
    <r>
      <rPr>
        <sz val="10"/>
        <rFont val="宋体"/>
        <charset val="134"/>
      </rPr>
      <t>右司官口街</t>
    </r>
    <r>
      <rPr>
        <sz val="10"/>
        <rFont val="Arial"/>
        <charset val="0"/>
      </rPr>
      <t>55</t>
    </r>
    <r>
      <rPr>
        <sz val="10"/>
        <rFont val="宋体"/>
        <charset val="134"/>
      </rPr>
      <t>号</t>
    </r>
  </si>
  <si>
    <t>张淑君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</si>
  <si>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12</t>
    </r>
    <r>
      <rPr>
        <sz val="10"/>
        <rFont val="宋体"/>
        <charset val="134"/>
      </rPr>
      <t>号副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</si>
  <si>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高素花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</si>
  <si>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33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</si>
  <si>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胡新胜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</si>
  <si>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</si>
  <si>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t>吕培真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</si>
  <si>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</si>
  <si>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陈开梅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</si>
  <si>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82</t>
    </r>
    <r>
      <rPr>
        <sz val="10"/>
        <rFont val="宋体"/>
        <charset val="134"/>
      </rPr>
      <t>号</t>
    </r>
  </si>
  <si>
    <t>刘钧</t>
  </si>
  <si>
    <t>魏国良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</si>
  <si>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19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</si>
  <si>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陈金娥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</si>
  <si>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</si>
  <si>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王翠英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</si>
  <si>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33</t>
    </r>
    <r>
      <rPr>
        <sz val="10"/>
        <rFont val="宋体"/>
        <charset val="134"/>
      </rPr>
      <t>号副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</si>
  <si>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王玉花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</si>
  <si>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  <r>
      <rPr>
        <sz val="10"/>
        <rFont val="Arial"/>
        <charset val="0"/>
      </rPr>
      <t>-6</t>
    </r>
  </si>
  <si>
    <t>张惠文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</si>
  <si>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87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</si>
  <si>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季秀荣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</si>
  <si>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</si>
  <si>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王保卫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</si>
  <si>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100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</si>
  <si>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程传美</t>
  </si>
  <si>
    <r>
      <rPr>
        <sz val="10"/>
        <rFont val="宋体"/>
        <charset val="134"/>
      </rPr>
      <t>右司官口街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</si>
  <si>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赵宗普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</si>
  <si>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</si>
  <si>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t>吴钟麟</t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</si>
  <si>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</t>
    </r>
    <r>
      <rPr>
        <sz val="10"/>
        <rFont val="宋体"/>
        <charset val="134"/>
      </rPr>
      <t>单元</t>
    </r>
    <r>
      <rPr>
        <sz val="10"/>
        <rFont val="Arial"/>
        <charset val="0"/>
      </rPr>
      <t>302</t>
    </r>
    <r>
      <rPr>
        <sz val="10"/>
        <rFont val="宋体"/>
        <charset val="134"/>
      </rPr>
      <t>号</t>
    </r>
  </si>
  <si>
    <t>李美仪</t>
  </si>
  <si>
    <r>
      <rPr>
        <sz val="10"/>
        <rFont val="宋体"/>
        <charset val="134"/>
      </rPr>
      <t>北刘府胡同</t>
    </r>
    <r>
      <rPr>
        <sz val="10"/>
        <rFont val="Arial"/>
        <charset val="0"/>
      </rPr>
      <t>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</si>
  <si>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高恋菊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</si>
  <si>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33</t>
    </r>
    <r>
      <rPr>
        <sz val="10"/>
        <rFont val="宋体"/>
        <charset val="134"/>
      </rPr>
      <t>号副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</si>
  <si>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李士娥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</si>
  <si>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16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</si>
  <si>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甄玉明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</si>
  <si>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</si>
  <si>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刘素兰</t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</si>
  <si>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6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101</t>
    </r>
    <r>
      <rPr>
        <sz val="10"/>
        <rFont val="宋体"/>
        <charset val="134"/>
      </rPr>
      <t>号</t>
    </r>
  </si>
  <si>
    <t>蒋本香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</si>
  <si>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24</t>
    </r>
    <r>
      <rPr>
        <sz val="10"/>
        <rFont val="宋体"/>
        <charset val="134"/>
      </rPr>
      <t>号副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</si>
  <si>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王志成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</si>
  <si>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74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</si>
  <si>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102</t>
    </r>
    <r>
      <rPr>
        <sz val="10"/>
        <rFont val="宋体"/>
        <charset val="134"/>
      </rPr>
      <t>号</t>
    </r>
  </si>
  <si>
    <t>桓瑞京</t>
  </si>
  <si>
    <r>
      <rPr>
        <sz val="10"/>
        <rFont val="宋体"/>
        <charset val="134"/>
      </rPr>
      <t>北刘府胡同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</si>
  <si>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柴秀英</t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</si>
  <si>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3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</si>
  <si>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李建玲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</si>
  <si>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</si>
  <si>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4-5-401</t>
    </r>
    <r>
      <rPr>
        <sz val="10"/>
        <rFont val="宋体"/>
        <charset val="134"/>
      </rPr>
      <t>号</t>
    </r>
  </si>
  <si>
    <t>徐子英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</si>
  <si>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29</t>
    </r>
    <r>
      <rPr>
        <sz val="10"/>
        <rFont val="宋体"/>
        <charset val="134"/>
      </rPr>
      <t>号副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</si>
  <si>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陈连生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</si>
  <si>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103</t>
    </r>
    <r>
      <rPr>
        <sz val="10"/>
        <rFont val="宋体"/>
        <charset val="134"/>
      </rPr>
      <t>号副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</si>
  <si>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汪美琳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</si>
  <si>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88</t>
    </r>
    <r>
      <rPr>
        <sz val="10"/>
        <rFont val="宋体"/>
        <charset val="134"/>
      </rPr>
      <t>号副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</si>
  <si>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王奕石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</si>
  <si>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19</t>
    </r>
    <r>
      <rPr>
        <sz val="10"/>
        <rFont val="宋体"/>
        <charset val="134"/>
      </rPr>
      <t>号副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</si>
  <si>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姚玉芝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</si>
  <si>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87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</si>
  <si>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杨秀芝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</si>
  <si>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</si>
  <si>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黄玉凤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</si>
  <si>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</si>
  <si>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侯秀兰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</si>
  <si>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3-1-1</t>
    </r>
    <r>
      <rPr>
        <sz val="10"/>
        <rFont val="宋体"/>
        <charset val="134"/>
      </rPr>
      <t>层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</si>
  <si>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李集义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</si>
  <si>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80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</si>
  <si>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盖智义</t>
  </si>
  <si>
    <r>
      <rPr>
        <sz val="10"/>
        <rFont val="宋体"/>
        <charset val="134"/>
      </rPr>
      <t>右司官口街</t>
    </r>
    <r>
      <rPr>
        <sz val="10"/>
        <rFont val="Arial"/>
        <charset val="0"/>
      </rPr>
      <t>62</t>
    </r>
    <r>
      <rPr>
        <sz val="10"/>
        <rFont val="宋体"/>
        <charset val="134"/>
      </rPr>
      <t>号附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</si>
  <si>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燕贯武</t>
  </si>
  <si>
    <t>侯家胡同22号</t>
  </si>
  <si>
    <t>谢京莲</t>
  </si>
  <si>
    <t>朝阳胡同15号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</si>
  <si>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2-2-203</t>
    </r>
    <r>
      <rPr>
        <sz val="10"/>
        <rFont val="宋体"/>
        <charset val="134"/>
      </rPr>
      <t>号</t>
    </r>
  </si>
  <si>
    <t>胡秀枝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</si>
  <si>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72</t>
    </r>
    <r>
      <rPr>
        <sz val="10"/>
        <rFont val="宋体"/>
        <charset val="134"/>
      </rPr>
      <t>号</t>
    </r>
  </si>
  <si>
    <t>陶玉芝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</si>
  <si>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</si>
  <si>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林毓芳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</si>
  <si>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67</t>
    </r>
    <r>
      <rPr>
        <sz val="10"/>
        <rFont val="宋体"/>
        <charset val="134"/>
      </rPr>
      <t>号</t>
    </r>
  </si>
  <si>
    <t>李淑敏</t>
  </si>
  <si>
    <r>
      <rPr>
        <sz val="10"/>
        <rFont val="宋体"/>
        <charset val="134"/>
      </rPr>
      <t>右司官口街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</si>
  <si>
    <t>李田真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</si>
  <si>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</si>
  <si>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</si>
  <si>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徐蔼霖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</si>
  <si>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3-3-502</t>
    </r>
  </si>
  <si>
    <t>酆树春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</si>
  <si>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71</t>
    </r>
    <r>
      <rPr>
        <sz val="10"/>
        <rFont val="宋体"/>
        <charset val="134"/>
      </rPr>
      <t>号</t>
    </r>
  </si>
  <si>
    <t>刘书太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</si>
  <si>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4-4-201</t>
    </r>
  </si>
  <si>
    <t>王淑芬</t>
  </si>
  <si>
    <r>
      <rPr>
        <sz val="10"/>
        <rFont val="宋体"/>
        <charset val="134"/>
      </rPr>
      <t>右司官口</t>
    </r>
    <r>
      <rPr>
        <sz val="10"/>
        <rFont val="Arial"/>
        <charset val="0"/>
      </rPr>
      <t>71</t>
    </r>
    <r>
      <rPr>
        <sz val="10"/>
        <rFont val="宋体"/>
        <charset val="134"/>
      </rPr>
      <t>号</t>
    </r>
  </si>
  <si>
    <t>翟淑英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</si>
  <si>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3-2-202</t>
    </r>
  </si>
  <si>
    <t>来庆瑞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</si>
  <si>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2-6-102</t>
    </r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</si>
  <si>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88</t>
    </r>
    <r>
      <rPr>
        <sz val="10"/>
        <rFont val="宋体"/>
        <charset val="134"/>
      </rPr>
      <t>号</t>
    </r>
  </si>
  <si>
    <t>武国华</t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</si>
  <si>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6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606</t>
    </r>
    <r>
      <rPr>
        <sz val="10"/>
        <rFont val="宋体"/>
        <charset val="134"/>
      </rPr>
      <t>号</t>
    </r>
  </si>
  <si>
    <t>张延恒</t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</si>
  <si>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8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103</t>
    </r>
  </si>
  <si>
    <t>付清俊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</si>
  <si>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</si>
  <si>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胡秀芬</t>
  </si>
  <si>
    <t>李伟琦</t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</si>
  <si>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</t>
    </r>
    <r>
      <rPr>
        <sz val="10"/>
        <rFont val="宋体"/>
        <charset val="134"/>
      </rPr>
      <t>单元</t>
    </r>
    <r>
      <rPr>
        <sz val="10"/>
        <rFont val="Arial"/>
        <charset val="0"/>
      </rPr>
      <t>401</t>
    </r>
    <r>
      <rPr>
        <sz val="10"/>
        <rFont val="宋体"/>
        <charset val="134"/>
      </rPr>
      <t>号</t>
    </r>
  </si>
  <si>
    <t>翟培珍</t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</si>
  <si>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302</t>
    </r>
    <r>
      <rPr>
        <sz val="10"/>
        <rFont val="宋体"/>
        <charset val="134"/>
      </rPr>
      <t>号</t>
    </r>
  </si>
  <si>
    <t>冯颜新</t>
  </si>
  <si>
    <t>经典小区4-5-101</t>
  </si>
  <si>
    <t>王国英</t>
  </si>
  <si>
    <t>朝阳胡同13号</t>
  </si>
  <si>
    <t>张学芬</t>
  </si>
  <si>
    <t>双龙巷82号</t>
  </si>
  <si>
    <t>孙奎武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</si>
  <si>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87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</si>
  <si>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涂存厚</t>
  </si>
  <si>
    <t>董玉梅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</si>
  <si>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</si>
  <si>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78</t>
    </r>
    <r>
      <rPr>
        <sz val="10"/>
        <rFont val="宋体"/>
        <charset val="134"/>
      </rPr>
      <t>号</t>
    </r>
  </si>
  <si>
    <t>周士宾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</si>
  <si>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</si>
  <si>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刘景新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</si>
  <si>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3-3-401</t>
    </r>
    <r>
      <rPr>
        <sz val="10"/>
        <rFont val="宋体"/>
        <charset val="134"/>
      </rPr>
      <t>号</t>
    </r>
  </si>
  <si>
    <t>王金凤</t>
  </si>
  <si>
    <t>平等街1-4-301</t>
  </si>
  <si>
    <t>刘家平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</si>
  <si>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59</t>
    </r>
    <r>
      <rPr>
        <sz val="10"/>
        <rFont val="宋体"/>
        <charset val="134"/>
      </rPr>
      <t>号</t>
    </r>
  </si>
  <si>
    <t>吴自强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</si>
  <si>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92</t>
    </r>
    <r>
      <rPr>
        <sz val="10"/>
        <rFont val="宋体"/>
        <charset val="134"/>
      </rPr>
      <t>号</t>
    </r>
  </si>
  <si>
    <t>杨玉枝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</si>
  <si>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</si>
  <si>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刘阳春</t>
  </si>
  <si>
    <t>刘秀琴</t>
  </si>
  <si>
    <t>祝维香</t>
  </si>
  <si>
    <r>
      <rPr>
        <sz val="10"/>
        <rFont val="宋体"/>
        <charset val="134"/>
      </rPr>
      <t>经典花园小区</t>
    </r>
    <r>
      <rPr>
        <sz val="10"/>
        <rFont val="Arial"/>
        <charset val="0"/>
      </rPr>
      <t>6-4-301</t>
    </r>
    <r>
      <rPr>
        <sz val="10"/>
        <rFont val="宋体"/>
        <charset val="134"/>
      </rPr>
      <t>号</t>
    </r>
  </si>
  <si>
    <t>赵玉珍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</si>
  <si>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100</t>
    </r>
    <r>
      <rPr>
        <sz val="10"/>
        <rFont val="宋体"/>
        <charset val="134"/>
      </rPr>
      <t>号</t>
    </r>
  </si>
  <si>
    <t>常文英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</si>
  <si>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</si>
  <si>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李爱琴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</si>
  <si>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19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</si>
  <si>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李桂荣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</si>
  <si>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19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</si>
  <si>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宋淑芳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</si>
  <si>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18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</si>
  <si>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侯永珍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</si>
  <si>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6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102</t>
    </r>
    <r>
      <rPr>
        <sz val="10"/>
        <rFont val="宋体"/>
        <charset val="134"/>
      </rPr>
      <t>号</t>
    </r>
  </si>
  <si>
    <t>苑长富</t>
  </si>
  <si>
    <t>朝阳胡同36号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</si>
  <si>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</si>
  <si>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刘玉忠</t>
  </si>
  <si>
    <t>马玉凤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</si>
  <si>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</si>
  <si>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黄治英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</si>
  <si>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96</t>
    </r>
    <r>
      <rPr>
        <sz val="10"/>
        <rFont val="宋体"/>
        <charset val="134"/>
      </rPr>
      <t>号</t>
    </r>
  </si>
  <si>
    <t>刘国岚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</si>
  <si>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7-1-101</t>
    </r>
    <r>
      <rPr>
        <sz val="10"/>
        <rFont val="宋体"/>
        <charset val="134"/>
      </rPr>
      <t>号</t>
    </r>
  </si>
  <si>
    <t>孙永泰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</si>
  <si>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10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</si>
  <si>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朱兰英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</si>
  <si>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42</t>
    </r>
    <r>
      <rPr>
        <sz val="10"/>
        <rFont val="宋体"/>
        <charset val="134"/>
      </rPr>
      <t>号副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</si>
  <si>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刘学智</t>
  </si>
  <si>
    <r>
      <rPr>
        <sz val="10"/>
        <rFont val="宋体"/>
        <charset val="134"/>
      </rPr>
      <t>城市经典小区</t>
    </r>
    <r>
      <rPr>
        <sz val="10"/>
        <rFont val="Arial"/>
        <charset val="0"/>
      </rPr>
      <t>6-10-301</t>
    </r>
  </si>
  <si>
    <t>刘绍云</t>
  </si>
  <si>
    <t>黑天祥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</si>
  <si>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</si>
  <si>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祝松美</t>
  </si>
  <si>
    <t>段秀英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</si>
  <si>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</si>
  <si>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t>魏发源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</si>
  <si>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1-10-301</t>
    </r>
    <r>
      <rPr>
        <sz val="10"/>
        <rFont val="宋体"/>
        <charset val="134"/>
      </rPr>
      <t>号</t>
    </r>
  </si>
  <si>
    <t>邢太民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</si>
  <si>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</si>
  <si>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刘万禄</t>
  </si>
  <si>
    <r>
      <rPr>
        <sz val="10"/>
        <rFont val="仿宋"/>
        <charset val="134"/>
      </rPr>
      <t>城市经典花园小区</t>
    </r>
    <r>
      <rPr>
        <sz val="10"/>
        <rFont val="Arial"/>
        <charset val="0"/>
      </rPr>
      <t>5-2-402</t>
    </r>
  </si>
  <si>
    <t>刘培志</t>
  </si>
  <si>
    <r>
      <rPr>
        <sz val="10"/>
        <rFont val="仿宋"/>
        <charset val="134"/>
      </rPr>
      <t>平等街</t>
    </r>
    <r>
      <rPr>
        <sz val="10"/>
        <rFont val="Arial"/>
        <charset val="0"/>
      </rPr>
      <t>2-2-1</t>
    </r>
    <r>
      <rPr>
        <sz val="10"/>
        <rFont val="仿宋"/>
        <charset val="134"/>
      </rPr>
      <t>号</t>
    </r>
  </si>
  <si>
    <t>史凤英</t>
  </si>
  <si>
    <r>
      <rPr>
        <sz val="10"/>
        <rFont val="仿宋"/>
        <charset val="134"/>
      </rPr>
      <t>平等街</t>
    </r>
    <r>
      <rPr>
        <sz val="10"/>
        <rFont val="Arial"/>
        <charset val="0"/>
      </rPr>
      <t>100</t>
    </r>
    <r>
      <rPr>
        <sz val="10"/>
        <rFont val="仿宋"/>
        <charset val="134"/>
      </rPr>
      <t>号</t>
    </r>
  </si>
  <si>
    <t>张克芝</t>
  </si>
  <si>
    <r>
      <rPr>
        <sz val="10"/>
        <rFont val="仿宋"/>
        <charset val="134"/>
      </rPr>
      <t>城市经典花园小区</t>
    </r>
    <r>
      <rPr>
        <sz val="10"/>
        <rFont val="Arial"/>
        <charset val="0"/>
      </rPr>
      <t>1-7-301</t>
    </r>
  </si>
  <si>
    <t>张风琴</t>
  </si>
  <si>
    <r>
      <rPr>
        <sz val="10"/>
        <rFont val="仿宋"/>
        <charset val="134"/>
      </rPr>
      <t>双龙巷</t>
    </r>
    <r>
      <rPr>
        <sz val="10"/>
        <rFont val="Arial"/>
        <charset val="0"/>
      </rPr>
      <t>71</t>
    </r>
    <r>
      <rPr>
        <sz val="10"/>
        <rFont val="仿宋"/>
        <charset val="134"/>
      </rPr>
      <t>号</t>
    </r>
  </si>
  <si>
    <t>张家义</t>
  </si>
  <si>
    <r>
      <rPr>
        <sz val="10"/>
        <rFont val="仿宋"/>
        <charset val="134"/>
      </rPr>
      <t>双龙巷</t>
    </r>
    <r>
      <rPr>
        <sz val="10"/>
        <rFont val="Arial"/>
        <charset val="0"/>
      </rPr>
      <t>44</t>
    </r>
    <r>
      <rPr>
        <sz val="10"/>
        <rFont val="仿宋"/>
        <charset val="134"/>
      </rPr>
      <t>号</t>
    </r>
  </si>
  <si>
    <t>褚绍田</t>
  </si>
  <si>
    <r>
      <rPr>
        <sz val="10"/>
        <rFont val="仿宋"/>
        <charset val="134"/>
      </rPr>
      <t>双龙巷</t>
    </r>
    <r>
      <rPr>
        <sz val="10"/>
        <rFont val="Arial"/>
        <charset val="0"/>
      </rPr>
      <t>19</t>
    </r>
    <r>
      <rPr>
        <sz val="10"/>
        <rFont val="仿宋"/>
        <charset val="134"/>
      </rPr>
      <t>号</t>
    </r>
  </si>
  <si>
    <t>梁廷美</t>
  </si>
  <si>
    <r>
      <rPr>
        <sz val="10"/>
        <rFont val="仿宋"/>
        <charset val="134"/>
      </rPr>
      <t>朝阳胡同</t>
    </r>
    <r>
      <rPr>
        <sz val="10"/>
        <rFont val="Arial"/>
        <charset val="0"/>
      </rPr>
      <t>22</t>
    </r>
    <r>
      <rPr>
        <sz val="10"/>
        <rFont val="仿宋"/>
        <charset val="134"/>
      </rPr>
      <t>号</t>
    </r>
  </si>
  <si>
    <t>高进才</t>
  </si>
  <si>
    <r>
      <rPr>
        <sz val="10"/>
        <rFont val="仿宋"/>
        <charset val="134"/>
      </rPr>
      <t>双龙巷</t>
    </r>
    <r>
      <rPr>
        <sz val="10"/>
        <rFont val="Arial"/>
        <charset val="0"/>
      </rPr>
      <t>6</t>
    </r>
    <r>
      <rPr>
        <sz val="10"/>
        <rFont val="仿宋"/>
        <charset val="134"/>
      </rPr>
      <t>号</t>
    </r>
  </si>
  <si>
    <t>刘自省</t>
  </si>
  <si>
    <r>
      <rPr>
        <sz val="10"/>
        <rFont val="仿宋"/>
        <charset val="134"/>
      </rPr>
      <t>城市经典花园小区</t>
    </r>
    <r>
      <rPr>
        <sz val="10"/>
        <rFont val="Arial"/>
        <charset val="0"/>
      </rPr>
      <t>4-1-305</t>
    </r>
  </si>
  <si>
    <t>孔凡林</t>
  </si>
  <si>
    <r>
      <rPr>
        <sz val="10"/>
        <rFont val="仿宋"/>
        <charset val="134"/>
      </rPr>
      <t>朝阳胡同</t>
    </r>
    <r>
      <rPr>
        <sz val="10"/>
        <rFont val="Arial"/>
        <charset val="0"/>
      </rPr>
      <t>20</t>
    </r>
    <r>
      <rPr>
        <sz val="10"/>
        <rFont val="仿宋"/>
        <charset val="134"/>
      </rPr>
      <t>号</t>
    </r>
  </si>
  <si>
    <t>古素英</t>
  </si>
  <si>
    <r>
      <rPr>
        <sz val="10"/>
        <rFont val="仿宋"/>
        <charset val="134"/>
      </rPr>
      <t>双龙巷</t>
    </r>
    <r>
      <rPr>
        <sz val="10"/>
        <rFont val="Arial"/>
        <charset val="0"/>
      </rPr>
      <t>57</t>
    </r>
    <r>
      <rPr>
        <sz val="10"/>
        <rFont val="仿宋"/>
        <charset val="134"/>
      </rPr>
      <t>号</t>
    </r>
  </si>
  <si>
    <t>陈秀真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</si>
  <si>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5-2-402</t>
    </r>
  </si>
  <si>
    <t>王清华</t>
  </si>
  <si>
    <t>平等街1-6-302号</t>
  </si>
  <si>
    <t>张延召</t>
  </si>
  <si>
    <t>双龙巷29号</t>
  </si>
  <si>
    <t>彭秀英</t>
  </si>
  <si>
    <t>侯家胡同10号</t>
  </si>
  <si>
    <t>陈昶</t>
  </si>
  <si>
    <r>
      <rPr>
        <sz val="10"/>
        <rFont val="仿宋"/>
        <charset val="134"/>
      </rPr>
      <t>双龙巷</t>
    </r>
    <r>
      <rPr>
        <sz val="10"/>
        <rFont val="Arial"/>
        <charset val="0"/>
      </rPr>
      <t>10</t>
    </r>
    <r>
      <rPr>
        <sz val="10"/>
        <rFont val="仿宋"/>
        <charset val="134"/>
      </rPr>
      <t>号</t>
    </r>
  </si>
  <si>
    <t>宋秀真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</si>
  <si>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</si>
  <si>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东五道街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</si>
  <si>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王秀英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</si>
  <si>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75</t>
    </r>
    <r>
      <rPr>
        <sz val="10"/>
        <rFont val="宋体"/>
        <charset val="134"/>
      </rPr>
      <t>号</t>
    </r>
  </si>
  <si>
    <t>崔树森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</si>
  <si>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</si>
  <si>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张秀英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</si>
  <si>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</si>
  <si>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王月婵</t>
  </si>
  <si>
    <t>仁和苑33号楼5单元1楼东户</t>
  </si>
  <si>
    <t>王爱云</t>
  </si>
  <si>
    <t>东二道街1号楼1单元6号</t>
  </si>
  <si>
    <t>孙兰芳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</si>
  <si>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85</t>
    </r>
    <r>
      <rPr>
        <sz val="10"/>
        <rFont val="宋体"/>
        <charset val="134"/>
      </rPr>
      <t>号</t>
    </r>
  </si>
  <si>
    <t>孟玉梅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</si>
  <si>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</si>
  <si>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屏凤英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</si>
  <si>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</si>
  <si>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郭平爱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</si>
  <si>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</si>
  <si>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云好花</t>
  </si>
  <si>
    <t>曹门新城4号楼</t>
  </si>
  <si>
    <t>张瑞娥</t>
  </si>
  <si>
    <t>曹门新城22号楼3-302</t>
  </si>
  <si>
    <t>冷广兰</t>
  </si>
  <si>
    <t>东四道街44号</t>
  </si>
  <si>
    <t>宋利琴</t>
  </si>
  <si>
    <t>嘉泰新城28号1单元101</t>
  </si>
  <si>
    <t>乔桂荣</t>
  </si>
  <si>
    <r>
      <rPr>
        <sz val="10"/>
        <rFont val="宋体"/>
        <charset val="134"/>
      </rPr>
      <t>东五道街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</si>
  <si>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周琳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</si>
  <si>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</si>
  <si>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张金山</t>
  </si>
  <si>
    <r>
      <rPr>
        <sz val="10"/>
        <rFont val="宋体"/>
        <charset val="134"/>
      </rPr>
      <t>东五道街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</si>
  <si>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56</t>
    </r>
    <r>
      <rPr>
        <sz val="10"/>
        <rFont val="宋体"/>
        <charset val="134"/>
      </rPr>
      <t>号</t>
    </r>
  </si>
  <si>
    <t>葛文才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</si>
  <si>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</si>
  <si>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石秀枝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</si>
  <si>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</si>
  <si>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左传英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</si>
  <si>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</si>
  <si>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杨素琴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</si>
  <si>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</si>
  <si>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陈有兴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</si>
  <si>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16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</si>
  <si>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李汝梅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</si>
  <si>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</si>
  <si>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内环东路北段</t>
    </r>
    <r>
      <rPr>
        <sz val="10"/>
        <rFont val="Arial"/>
        <charset val="0"/>
      </rPr>
      <t>75</t>
    </r>
    <r>
      <rPr>
        <sz val="10"/>
        <rFont val="宋体"/>
        <charset val="134"/>
      </rPr>
      <t>号</t>
    </r>
  </si>
  <si>
    <t>韩金兰</t>
  </si>
  <si>
    <r>
      <rPr>
        <sz val="10"/>
        <rFont val="宋体"/>
        <charset val="134"/>
      </rPr>
      <t>内环东路北段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</si>
  <si>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阴大成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</si>
  <si>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</si>
  <si>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梁玉娥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</si>
  <si>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70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</si>
  <si>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苏惠琴</t>
  </si>
  <si>
    <t>王清莲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</si>
  <si>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</si>
  <si>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郭改玉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</si>
  <si>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</si>
  <si>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殷桂兰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</si>
  <si>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</si>
  <si>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</si>
  <si>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张仁义</t>
  </si>
  <si>
    <r>
      <rPr>
        <sz val="10"/>
        <rFont val="宋体"/>
        <charset val="134"/>
      </rPr>
      <t>惠济河北东岸街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</si>
  <si>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李青兰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</si>
  <si>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</si>
  <si>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尹增礼</t>
  </si>
  <si>
    <t>裴元淑</t>
  </si>
  <si>
    <t>圣华城一期7号楼1单元</t>
  </si>
  <si>
    <t>司德见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</si>
  <si>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</si>
  <si>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尹国银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</si>
  <si>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</si>
  <si>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闫芝爱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</si>
  <si>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</si>
  <si>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t>混景兰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</si>
  <si>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</si>
  <si>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院秀花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</si>
  <si>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</si>
  <si>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李振忠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</si>
  <si>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</si>
  <si>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杜孝忠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</si>
  <si>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67</t>
    </r>
    <r>
      <rPr>
        <sz val="10"/>
        <rFont val="宋体"/>
        <charset val="134"/>
      </rPr>
      <t>号</t>
    </r>
  </si>
  <si>
    <t>赵光莲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</si>
  <si>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</si>
  <si>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惠济河北东岸街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</si>
  <si>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谭维民</t>
  </si>
  <si>
    <r>
      <rPr>
        <sz val="10"/>
        <rFont val="宋体"/>
        <charset val="134"/>
      </rPr>
      <t>东五道街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</si>
  <si>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张洪义</t>
  </si>
  <si>
    <r>
      <rPr>
        <sz val="10"/>
        <rFont val="宋体"/>
        <charset val="134"/>
      </rPr>
      <t>内环东路北段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</si>
  <si>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赵秀琴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</si>
  <si>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</si>
  <si>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白振英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</si>
  <si>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</si>
  <si>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陈秀梅</t>
  </si>
  <si>
    <t>曹门新城29号4单元1楼1号</t>
  </si>
  <si>
    <t>李遂生</t>
  </si>
  <si>
    <t>仁和苑49号4单元2楼东</t>
  </si>
  <si>
    <t>付桂云</t>
  </si>
  <si>
    <t>东四道街9号</t>
  </si>
  <si>
    <t>段玉梅</t>
  </si>
  <si>
    <t>阳光街25号</t>
  </si>
  <si>
    <t>孙开成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</si>
  <si>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</si>
  <si>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靳松林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</si>
  <si>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26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</si>
  <si>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辛寿霞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</si>
  <si>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</si>
  <si>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赵玉兰</t>
  </si>
  <si>
    <r>
      <rPr>
        <sz val="10"/>
        <rFont val="宋体"/>
        <charset val="134"/>
      </rPr>
      <t>东五道街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</si>
  <si>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李风午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</si>
  <si>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</si>
  <si>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刘传真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</si>
  <si>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</si>
  <si>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马进川</t>
  </si>
  <si>
    <t>史秀梅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</si>
  <si>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</si>
  <si>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焦兰英</t>
  </si>
  <si>
    <r>
      <rPr>
        <sz val="10"/>
        <rFont val="宋体"/>
        <charset val="134"/>
      </rPr>
      <t>阳光街阳光楼</t>
    </r>
    <r>
      <rPr>
        <sz val="10"/>
        <rFont val="Arial"/>
        <charset val="0"/>
      </rPr>
      <t>5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</si>
  <si>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何俊美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</si>
  <si>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</si>
  <si>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朱兆麟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</si>
  <si>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</si>
  <si>
    <t>王化真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</si>
  <si>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</si>
  <si>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陈鸿文</t>
  </si>
  <si>
    <t>孔秀琴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</si>
  <si>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</si>
  <si>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唐玉秀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</si>
  <si>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4</t>
    </r>
    <r>
      <rPr>
        <sz val="10"/>
        <rFont val="宋体"/>
        <charset val="134"/>
      </rPr>
      <t>号副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</si>
  <si>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胡保太</t>
  </si>
  <si>
    <r>
      <rPr>
        <sz val="10"/>
        <rFont val="宋体"/>
        <charset val="134"/>
      </rPr>
      <t>内环东路北段</t>
    </r>
    <r>
      <rPr>
        <sz val="10"/>
        <rFont val="Arial"/>
        <charset val="0"/>
      </rPr>
      <t>28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</si>
  <si>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王天仁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</si>
  <si>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</si>
  <si>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贺素云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</si>
  <si>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</si>
  <si>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张清华</t>
  </si>
  <si>
    <r>
      <rPr>
        <sz val="10"/>
        <rFont val="宋体"/>
        <charset val="134"/>
      </rPr>
      <t>内环东路北段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</si>
  <si>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路治国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</si>
  <si>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</si>
  <si>
    <t>李淑英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</si>
  <si>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</si>
  <si>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张新年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</si>
  <si>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</si>
  <si>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耿振民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</si>
  <si>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</si>
  <si>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</si>
  <si>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韩琳琳</t>
  </si>
  <si>
    <r>
      <rPr>
        <sz val="10"/>
        <rFont val="宋体"/>
        <charset val="134"/>
      </rPr>
      <t>内环东路北段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</si>
  <si>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李佩兰</t>
  </si>
  <si>
    <r>
      <rPr>
        <sz val="10"/>
        <rFont val="宋体"/>
        <charset val="134"/>
      </rPr>
      <t>内环东路北段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</si>
  <si>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杜孝德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</si>
  <si>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69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</si>
  <si>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55</t>
    </r>
    <r>
      <rPr>
        <sz val="10"/>
        <rFont val="宋体"/>
        <charset val="134"/>
      </rPr>
      <t>号</t>
    </r>
  </si>
  <si>
    <t>张瑞莲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</si>
  <si>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65</t>
    </r>
    <r>
      <rPr>
        <sz val="10"/>
        <rFont val="宋体"/>
        <charset val="134"/>
      </rPr>
      <t>号</t>
    </r>
  </si>
  <si>
    <t>戴惠珍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</si>
  <si>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</si>
  <si>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王惠茹</t>
  </si>
  <si>
    <t>段秀梅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</si>
  <si>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58</t>
    </r>
    <r>
      <rPr>
        <sz val="10"/>
        <rFont val="宋体"/>
        <charset val="134"/>
      </rPr>
      <t>号</t>
    </r>
  </si>
  <si>
    <t>朱爱荣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</si>
  <si>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73</t>
    </r>
    <r>
      <rPr>
        <sz val="10"/>
        <rFont val="宋体"/>
        <charset val="134"/>
      </rPr>
      <t>号</t>
    </r>
  </si>
  <si>
    <t>杜爱莲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</si>
  <si>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</si>
  <si>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王秀花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</si>
  <si>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</si>
  <si>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程克坤</t>
  </si>
  <si>
    <t>吉世章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</si>
  <si>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46</t>
    </r>
    <r>
      <rPr>
        <sz val="10"/>
        <rFont val="宋体"/>
        <charset val="134"/>
      </rPr>
      <t>号付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</si>
  <si>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郭玉芳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</si>
  <si>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53</t>
    </r>
    <r>
      <rPr>
        <sz val="10"/>
        <rFont val="宋体"/>
        <charset val="134"/>
      </rPr>
      <t>号</t>
    </r>
  </si>
  <si>
    <t>张庶芹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</si>
  <si>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</si>
  <si>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冯清真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</si>
  <si>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号付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</si>
  <si>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刘金梅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</si>
  <si>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</si>
  <si>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李凤英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</si>
  <si>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</si>
  <si>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李士清</t>
  </si>
  <si>
    <t>郭香兰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</si>
  <si>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74</t>
    </r>
    <r>
      <rPr>
        <sz val="10"/>
        <rFont val="宋体"/>
        <charset val="134"/>
      </rPr>
      <t>号</t>
    </r>
  </si>
  <si>
    <t>楚秀真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</si>
  <si>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67</t>
    </r>
    <r>
      <rPr>
        <sz val="10"/>
        <rFont val="宋体"/>
        <charset val="134"/>
      </rPr>
      <t>号</t>
    </r>
  </si>
  <si>
    <t>刘桂芳</t>
  </si>
  <si>
    <r>
      <rPr>
        <sz val="10"/>
        <rFont val="宋体"/>
        <charset val="134"/>
      </rPr>
      <t>东五道街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</si>
  <si>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沙金亮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</si>
  <si>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</si>
  <si>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高云花</t>
  </si>
  <si>
    <t>张玉屏</t>
  </si>
  <si>
    <t>尤丽芳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</si>
  <si>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</si>
  <si>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t>魏淑梅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</si>
  <si>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</si>
  <si>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侯秀真</t>
  </si>
  <si>
    <t>郑香连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</si>
  <si>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号付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</si>
  <si>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陈玉平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</si>
  <si>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号付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</si>
  <si>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李桂花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</si>
  <si>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</si>
  <si>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张素兰</t>
  </si>
  <si>
    <r>
      <rPr>
        <sz val="10"/>
        <rFont val="宋体"/>
        <charset val="134"/>
      </rPr>
      <t>内环东路北段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</si>
  <si>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王君</t>
  </si>
  <si>
    <r>
      <rPr>
        <sz val="10"/>
        <rFont val="宋体"/>
        <charset val="134"/>
      </rPr>
      <t>曹门新城</t>
    </r>
    <r>
      <rPr>
        <sz val="10"/>
        <rFont val="Arial"/>
        <charset val="0"/>
      </rPr>
      <t>23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103</t>
    </r>
  </si>
  <si>
    <t>曹桂兰</t>
  </si>
  <si>
    <r>
      <rPr>
        <sz val="10"/>
        <rFont val="宋体"/>
        <charset val="134"/>
      </rPr>
      <t>曹门新城</t>
    </r>
    <r>
      <rPr>
        <sz val="10"/>
        <rFont val="Arial"/>
        <charset val="0"/>
      </rPr>
      <t>27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104</t>
    </r>
  </si>
  <si>
    <t>周凤仙</t>
  </si>
  <si>
    <r>
      <rPr>
        <sz val="10"/>
        <rFont val="宋体"/>
        <charset val="134"/>
      </rPr>
      <t>英伦寿天小区</t>
    </r>
    <r>
      <rPr>
        <sz val="10"/>
        <rFont val="Arial"/>
        <charset val="0"/>
      </rPr>
      <t>15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501</t>
    </r>
  </si>
  <si>
    <t>郑桂荣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</si>
  <si>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</si>
  <si>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乔学风</t>
  </si>
  <si>
    <t>东四道街22号</t>
  </si>
  <si>
    <t>郭保树</t>
  </si>
  <si>
    <t>程爱菊</t>
  </si>
  <si>
    <t>小花园</t>
  </si>
  <si>
    <t>杨秀真</t>
  </si>
  <si>
    <t>张素萍</t>
  </si>
  <si>
    <t>侯淑琴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</si>
  <si>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</si>
  <si>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54</t>
    </r>
    <r>
      <rPr>
        <sz val="10"/>
        <rFont val="宋体"/>
        <charset val="134"/>
      </rPr>
      <t>号</t>
    </r>
  </si>
  <si>
    <t>宋振海</t>
  </si>
  <si>
    <r>
      <rPr>
        <sz val="10"/>
        <rFont val="宋体"/>
        <charset val="134"/>
      </rPr>
      <t>曹门新城</t>
    </r>
    <r>
      <rPr>
        <sz val="10"/>
        <rFont val="Arial"/>
        <charset val="0"/>
      </rPr>
      <t>26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302</t>
    </r>
    <r>
      <rPr>
        <sz val="10"/>
        <rFont val="宋体"/>
        <charset val="134"/>
      </rPr>
      <t>号</t>
    </r>
  </si>
  <si>
    <t>马素花</t>
  </si>
  <si>
    <r>
      <rPr>
        <sz val="10"/>
        <rFont val="宋体"/>
        <charset val="134"/>
      </rPr>
      <t>仁和苑</t>
    </r>
    <r>
      <rPr>
        <sz val="10"/>
        <rFont val="Arial"/>
        <charset val="0"/>
      </rPr>
      <t>49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</si>
  <si>
    <t>范玉英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</si>
  <si>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4</t>
    </r>
    <r>
      <rPr>
        <sz val="10"/>
        <rFont val="宋体"/>
        <charset val="134"/>
      </rPr>
      <t>楼</t>
    </r>
  </si>
  <si>
    <t>高凤阁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</si>
  <si>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</si>
  <si>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王素英</t>
  </si>
  <si>
    <r>
      <rPr>
        <sz val="10"/>
        <rFont val="宋体"/>
        <charset val="134"/>
      </rPr>
      <t>左岸风景</t>
    </r>
    <r>
      <rPr>
        <sz val="10"/>
        <rFont val="Arial"/>
        <charset val="0"/>
      </rPr>
      <t>13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10</t>
    </r>
    <r>
      <rPr>
        <sz val="10"/>
        <rFont val="宋体"/>
        <charset val="134"/>
      </rPr>
      <t>楼</t>
    </r>
  </si>
  <si>
    <t>张麦玲</t>
  </si>
  <si>
    <r>
      <rPr>
        <sz val="10"/>
        <rFont val="宋体"/>
        <charset val="134"/>
      </rPr>
      <t>东五道街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</si>
  <si>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李筱卿</t>
  </si>
  <si>
    <r>
      <rPr>
        <sz val="10"/>
        <rFont val="宋体"/>
        <charset val="134"/>
      </rPr>
      <t>宋城路龙翔世纪城</t>
    </r>
    <r>
      <rPr>
        <sz val="10"/>
        <rFont val="Arial"/>
        <charset val="0"/>
      </rPr>
      <t>15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702</t>
    </r>
    <r>
      <rPr>
        <sz val="10"/>
        <rFont val="宋体"/>
        <charset val="134"/>
      </rPr>
      <t>号</t>
    </r>
  </si>
  <si>
    <t>刘少福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</si>
  <si>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</si>
  <si>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李保秀</t>
  </si>
  <si>
    <r>
      <rPr>
        <sz val="10"/>
        <rFont val="宋体"/>
        <charset val="134"/>
      </rPr>
      <t>苹北社区</t>
    </r>
    <r>
      <rPr>
        <sz val="10"/>
        <rFont val="Arial"/>
        <charset val="0"/>
      </rPr>
      <t>71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202</t>
    </r>
    <r>
      <rPr>
        <sz val="10"/>
        <rFont val="宋体"/>
        <charset val="134"/>
      </rPr>
      <t>号</t>
    </r>
  </si>
  <si>
    <t>张振华</t>
  </si>
  <si>
    <r>
      <rPr>
        <sz val="10"/>
        <rFont val="宋体"/>
        <charset val="134"/>
      </rPr>
      <t>复兴大道圣桦城一期</t>
    </r>
    <r>
      <rPr>
        <sz val="10"/>
        <rFont val="Arial"/>
        <charset val="0"/>
      </rPr>
      <t>7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801</t>
    </r>
    <r>
      <rPr>
        <sz val="10"/>
        <rFont val="宋体"/>
        <charset val="134"/>
      </rPr>
      <t>号</t>
    </r>
  </si>
  <si>
    <t>刘忠堂</t>
  </si>
  <si>
    <t>东四道街16 号</t>
  </si>
  <si>
    <t>李凤章</t>
  </si>
  <si>
    <t>王乐平</t>
  </si>
  <si>
    <r>
      <rPr>
        <sz val="10"/>
        <rFont val="宋体"/>
        <charset val="134"/>
      </rPr>
      <t>御景湾</t>
    </r>
    <r>
      <rPr>
        <sz val="10"/>
        <rFont val="Arial"/>
        <charset val="0"/>
      </rPr>
      <t>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203</t>
    </r>
  </si>
  <si>
    <r>
      <rPr>
        <sz val="10"/>
        <rFont val="宋体"/>
        <charset val="134"/>
      </rPr>
      <t>阳光社区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</si>
  <si>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毕德成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</si>
  <si>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</si>
  <si>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牛振兴</t>
  </si>
  <si>
    <r>
      <rPr>
        <sz val="10"/>
        <rFont val="宋体"/>
        <charset val="134"/>
      </rPr>
      <t>惠济河北东岸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</si>
  <si>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 xml:space="preserve"> 李秀荣</t>
  </si>
  <si>
    <t>东四道街55号</t>
  </si>
  <si>
    <t>杨济英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</si>
  <si>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</si>
  <si>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何春枝</t>
  </si>
  <si>
    <t>程学群</t>
  </si>
  <si>
    <r>
      <rPr>
        <sz val="10"/>
        <rFont val="宋体"/>
        <charset val="134"/>
      </rPr>
      <t>阳光街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号楼</t>
    </r>
    <r>
      <rPr>
        <sz val="10"/>
        <rFont val="Arial"/>
        <charset val="0"/>
      </rPr>
      <t>6</t>
    </r>
    <r>
      <rPr>
        <sz val="10"/>
        <rFont val="宋体"/>
        <charset val="134"/>
      </rPr>
      <t>单元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</si>
  <si>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钱文修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</si>
  <si>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</si>
  <si>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张洪均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</si>
  <si>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3</t>
    </r>
    <r>
      <rPr>
        <sz val="10"/>
        <rFont val="宋体"/>
        <charset val="134"/>
      </rPr>
      <t>号付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</si>
  <si>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曹正顺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</si>
  <si>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</si>
  <si>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王桂珍</t>
  </si>
  <si>
    <t>4102030803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</si>
  <si>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</si>
  <si>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</si>
  <si>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郜太和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</si>
  <si>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69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</si>
  <si>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平等苑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4-4</t>
    </r>
  </si>
  <si>
    <t>王玉明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</si>
  <si>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</si>
  <si>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李惠玲</t>
  </si>
  <si>
    <t>王秀芝</t>
  </si>
  <si>
    <r>
      <rPr>
        <sz val="10"/>
        <rFont val="宋体"/>
        <charset val="134"/>
      </rPr>
      <t>白衣阁街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</si>
  <si>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吕秀枝</t>
  </si>
  <si>
    <r>
      <rPr>
        <sz val="10"/>
        <rFont val="宋体"/>
        <charset val="134"/>
      </rPr>
      <t>财政厅东街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</si>
  <si>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王锦芳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</si>
  <si>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</si>
  <si>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王金山</t>
  </si>
  <si>
    <t>王维诗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</si>
  <si>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</si>
  <si>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高爱荣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</si>
  <si>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24</t>
    </r>
    <r>
      <rPr>
        <sz val="10"/>
        <rFont val="宋体"/>
        <charset val="134"/>
      </rPr>
      <t>号副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</si>
  <si>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宗桂英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</si>
  <si>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</si>
  <si>
    <t>王荷花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</si>
  <si>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</si>
  <si>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王遂一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</si>
  <si>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54</t>
    </r>
    <r>
      <rPr>
        <sz val="10"/>
        <rFont val="宋体"/>
        <charset val="134"/>
      </rPr>
      <t>号</t>
    </r>
  </si>
  <si>
    <t>贾公德</t>
  </si>
  <si>
    <t>汤广恩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</si>
  <si>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</si>
  <si>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蔡长修</t>
  </si>
  <si>
    <r>
      <rPr>
        <sz val="10"/>
        <rFont val="宋体"/>
        <charset val="134"/>
      </rPr>
      <t>财政厅东街</t>
    </r>
    <r>
      <rPr>
        <sz val="10"/>
        <rFont val="Arial"/>
        <charset val="0"/>
      </rPr>
      <t>63</t>
    </r>
    <r>
      <rPr>
        <sz val="10"/>
        <rFont val="宋体"/>
        <charset val="134"/>
      </rPr>
      <t>号</t>
    </r>
  </si>
  <si>
    <t>付秀珍</t>
  </si>
  <si>
    <t>马如兰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</si>
  <si>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65</t>
    </r>
    <r>
      <rPr>
        <sz val="10"/>
        <rFont val="宋体"/>
        <charset val="134"/>
      </rPr>
      <t>号</t>
    </r>
  </si>
  <si>
    <t>武秀菊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</si>
  <si>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71</t>
    </r>
    <r>
      <rPr>
        <sz val="10"/>
        <rFont val="宋体"/>
        <charset val="134"/>
      </rPr>
      <t>号</t>
    </r>
  </si>
  <si>
    <t>丁桂兰</t>
  </si>
  <si>
    <t>南刘府胡同5号</t>
  </si>
  <si>
    <t>刘玉梅</t>
  </si>
  <si>
    <t>乐观街54号</t>
  </si>
  <si>
    <t>于凤云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</si>
  <si>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</si>
  <si>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李忠山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</si>
  <si>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</si>
  <si>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刘征庆</t>
  </si>
  <si>
    <t>牛国凤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</si>
  <si>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</si>
  <si>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李风德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</si>
  <si>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</si>
  <si>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杨济温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</si>
  <si>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</si>
  <si>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</si>
  <si>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姜秀花</t>
  </si>
  <si>
    <t>董庆兰</t>
  </si>
  <si>
    <r>
      <rPr>
        <sz val="10"/>
        <rFont val="宋体"/>
        <charset val="134"/>
      </rPr>
      <t>财政厅东街</t>
    </r>
    <r>
      <rPr>
        <sz val="10"/>
        <rFont val="Arial"/>
        <charset val="0"/>
      </rPr>
      <t>88</t>
    </r>
    <r>
      <rPr>
        <sz val="10"/>
        <rFont val="宋体"/>
        <charset val="134"/>
      </rPr>
      <t>号</t>
    </r>
  </si>
  <si>
    <t>赵霞</t>
  </si>
  <si>
    <t>草市街20号</t>
  </si>
  <si>
    <t>谭福荣</t>
  </si>
  <si>
    <t>乐观街5号</t>
  </si>
  <si>
    <t>蔡长有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</si>
  <si>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</si>
  <si>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于步成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</si>
  <si>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</si>
  <si>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张贯轩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</si>
  <si>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82</t>
    </r>
    <r>
      <rPr>
        <sz val="10"/>
        <rFont val="宋体"/>
        <charset val="134"/>
      </rPr>
      <t>号</t>
    </r>
  </si>
  <si>
    <t>刘怀成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</si>
  <si>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</si>
  <si>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白锡明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</si>
  <si>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</si>
  <si>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崔秀英</t>
  </si>
  <si>
    <t>李义</t>
  </si>
  <si>
    <r>
      <rPr>
        <sz val="10"/>
        <rFont val="宋体"/>
        <charset val="134"/>
      </rPr>
      <t>财政厅东街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</si>
  <si>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陈安刚</t>
  </si>
  <si>
    <r>
      <rPr>
        <sz val="10"/>
        <rFont val="宋体"/>
        <charset val="134"/>
      </rPr>
      <t>财政厅东街</t>
    </r>
    <r>
      <rPr>
        <sz val="10"/>
        <rFont val="Arial"/>
        <charset val="0"/>
      </rPr>
      <t>94</t>
    </r>
    <r>
      <rPr>
        <sz val="10"/>
        <rFont val="宋体"/>
        <charset val="134"/>
      </rPr>
      <t>号</t>
    </r>
  </si>
  <si>
    <t>许惠敏</t>
  </si>
  <si>
    <t>高素兰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</si>
  <si>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</si>
  <si>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朱淑华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</si>
  <si>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</si>
  <si>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杨德芬</t>
  </si>
  <si>
    <t>胡学义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</si>
  <si>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</si>
  <si>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姚淑静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</si>
  <si>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</si>
  <si>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古金良</t>
  </si>
  <si>
    <t>徐明忠</t>
  </si>
  <si>
    <r>
      <rPr>
        <sz val="10"/>
        <rFont val="宋体"/>
        <charset val="134"/>
      </rPr>
      <t>白衣阁街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</si>
  <si>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马爱亭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</si>
  <si>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76</t>
    </r>
    <r>
      <rPr>
        <sz val="10"/>
        <rFont val="宋体"/>
        <charset val="134"/>
      </rPr>
      <t>号</t>
    </r>
  </si>
  <si>
    <t>韩英华</t>
  </si>
  <si>
    <r>
      <rPr>
        <sz val="10"/>
        <rFont val="宋体"/>
        <charset val="134"/>
      </rPr>
      <t>财政厅东街</t>
    </r>
    <r>
      <rPr>
        <sz val="10"/>
        <rFont val="Arial"/>
        <charset val="0"/>
      </rPr>
      <t>99</t>
    </r>
    <r>
      <rPr>
        <sz val="10"/>
        <rFont val="宋体"/>
        <charset val="134"/>
      </rPr>
      <t>号</t>
    </r>
  </si>
  <si>
    <t>薛爱荷</t>
  </si>
  <si>
    <t>孙玉花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</si>
  <si>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</si>
  <si>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姜淑芬</t>
  </si>
  <si>
    <t>白衣阁19号</t>
  </si>
  <si>
    <t>苗子光</t>
  </si>
  <si>
    <t>周美荣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</si>
  <si>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</si>
  <si>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杜秀荣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</si>
  <si>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</si>
  <si>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</si>
  <si>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t>马春玲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</si>
  <si>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84</t>
    </r>
    <r>
      <rPr>
        <sz val="10"/>
        <rFont val="宋体"/>
        <charset val="134"/>
      </rPr>
      <t>号</t>
    </r>
  </si>
  <si>
    <t>汪伯英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</si>
  <si>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</si>
  <si>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张宝珍</t>
  </si>
  <si>
    <t>汪世馨</t>
  </si>
  <si>
    <t>郝素梅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</si>
  <si>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</si>
  <si>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68</t>
    </r>
    <r>
      <rPr>
        <sz val="10"/>
        <rFont val="宋体"/>
        <charset val="134"/>
      </rPr>
      <t>号</t>
    </r>
  </si>
  <si>
    <t>张清瑞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</si>
  <si>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70</t>
    </r>
    <r>
      <rPr>
        <sz val="10"/>
        <rFont val="宋体"/>
        <charset val="134"/>
      </rPr>
      <t>号</t>
    </r>
  </si>
  <si>
    <t>程素云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</si>
  <si>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</si>
  <si>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25</t>
    </r>
    <r>
      <rPr>
        <sz val="10"/>
        <rFont val="宋体"/>
        <charset val="134"/>
      </rPr>
      <t>号</t>
    </r>
  </si>
  <si>
    <t>陈桂玲</t>
  </si>
  <si>
    <r>
      <rPr>
        <sz val="10"/>
        <rFont val="宋体"/>
        <charset val="134"/>
      </rPr>
      <t>平等苑</t>
    </r>
    <r>
      <rPr>
        <sz val="10"/>
        <rFont val="Arial"/>
        <charset val="0"/>
      </rPr>
      <t>2-5-3</t>
    </r>
    <r>
      <rPr>
        <sz val="10"/>
        <rFont val="宋体"/>
        <charset val="134"/>
      </rPr>
      <t>中</t>
    </r>
  </si>
  <si>
    <t>石警汉</t>
  </si>
  <si>
    <t>芦凤芝</t>
  </si>
  <si>
    <t>草市街82号</t>
  </si>
  <si>
    <t>李庆庭</t>
  </si>
  <si>
    <r>
      <rPr>
        <sz val="10"/>
        <rFont val="宋体"/>
        <charset val="134"/>
      </rPr>
      <t>财政厅东街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</si>
  <si>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李凤彩</t>
  </si>
  <si>
    <t>白庆昌</t>
  </si>
  <si>
    <t>林连</t>
  </si>
  <si>
    <t>乐观街15号</t>
  </si>
  <si>
    <t>原敬芳</t>
  </si>
  <si>
    <t>李向梅</t>
  </si>
  <si>
    <t>吴秀英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</si>
  <si>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</si>
  <si>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t>柳秀英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</si>
  <si>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87</t>
    </r>
    <r>
      <rPr>
        <sz val="10"/>
        <rFont val="宋体"/>
        <charset val="134"/>
      </rPr>
      <t>号</t>
    </r>
  </si>
  <si>
    <t>王荣芝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</si>
  <si>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</si>
  <si>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陈守珍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</si>
  <si>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</si>
  <si>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张志菊</t>
  </si>
  <si>
    <t>李长亭</t>
  </si>
  <si>
    <t>乐观街28号</t>
  </si>
  <si>
    <t>李国干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</si>
  <si>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</si>
  <si>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许翠兰</t>
  </si>
  <si>
    <t>郑丽荣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</si>
  <si>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</si>
  <si>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杨凤梅</t>
  </si>
  <si>
    <t>4102030804</t>
  </si>
  <si>
    <r>
      <rPr>
        <sz val="10"/>
        <rFont val="宋体"/>
        <charset val="134"/>
      </rPr>
      <t>小辘辘湾街</t>
    </r>
    <r>
      <rPr>
        <sz val="10"/>
        <rFont val="Arial"/>
        <charset val="0"/>
      </rPr>
      <t>8-8</t>
    </r>
    <r>
      <rPr>
        <sz val="10"/>
        <rFont val="宋体"/>
        <charset val="134"/>
      </rPr>
      <t>号</t>
    </r>
  </si>
  <si>
    <t>马福增</t>
  </si>
  <si>
    <r>
      <rPr>
        <sz val="10"/>
        <rFont val="宋体"/>
        <charset val="134"/>
      </rPr>
      <t>香椿园街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</si>
  <si>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王秀菊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</si>
  <si>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198-7</t>
    </r>
    <r>
      <rPr>
        <sz val="10"/>
        <rFont val="宋体"/>
        <charset val="134"/>
      </rPr>
      <t>号</t>
    </r>
  </si>
  <si>
    <t>程玉兰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</si>
  <si>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90-8</t>
    </r>
    <r>
      <rPr>
        <sz val="10"/>
        <rFont val="宋体"/>
        <charset val="134"/>
      </rPr>
      <t>号</t>
    </r>
  </si>
  <si>
    <t>刘莲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</si>
  <si>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</si>
  <si>
    <t>雷荣花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</si>
  <si>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</si>
  <si>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t>杜培臣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</si>
  <si>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1-2</t>
    </r>
    <r>
      <rPr>
        <sz val="10"/>
        <rFont val="宋体"/>
        <charset val="134"/>
      </rPr>
      <t>号</t>
    </r>
  </si>
  <si>
    <t>马忠文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</si>
  <si>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111</t>
    </r>
    <r>
      <rPr>
        <sz val="10"/>
        <rFont val="宋体"/>
        <charset val="134"/>
      </rPr>
      <t>号</t>
    </r>
  </si>
  <si>
    <t>刘建清</t>
  </si>
  <si>
    <r>
      <rPr>
        <sz val="10"/>
        <rFont val="宋体"/>
        <charset val="134"/>
      </rPr>
      <t>文盛街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</si>
  <si>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许秀真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</si>
  <si>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94-4</t>
    </r>
    <r>
      <rPr>
        <sz val="10"/>
        <rFont val="宋体"/>
        <charset val="134"/>
      </rPr>
      <t>号</t>
    </r>
  </si>
  <si>
    <t>魏瑞章</t>
  </si>
  <si>
    <t>曹门大街140号</t>
  </si>
  <si>
    <t>陈鸿民</t>
  </si>
  <si>
    <r>
      <rPr>
        <sz val="10"/>
        <rFont val="宋体"/>
        <charset val="134"/>
      </rPr>
      <t>惠济河南东岸</t>
    </r>
    <r>
      <rPr>
        <sz val="10"/>
        <rFont val="Arial"/>
        <charset val="0"/>
      </rPr>
      <t>10-2</t>
    </r>
    <r>
      <rPr>
        <sz val="10"/>
        <rFont val="宋体"/>
        <charset val="134"/>
      </rPr>
      <t>号</t>
    </r>
  </si>
  <si>
    <t>田富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</si>
  <si>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14-4</t>
    </r>
    <r>
      <rPr>
        <sz val="10"/>
        <rFont val="宋体"/>
        <charset val="134"/>
      </rPr>
      <t>号</t>
    </r>
  </si>
  <si>
    <t>姜广生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</si>
  <si>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193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</si>
  <si>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</si>
  <si>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朱秀梅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</si>
  <si>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22-6</t>
    </r>
    <r>
      <rPr>
        <sz val="10"/>
        <rFont val="宋体"/>
        <charset val="134"/>
      </rPr>
      <t>号</t>
    </r>
  </si>
  <si>
    <t>杨爱兰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</si>
  <si>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90</t>
    </r>
    <r>
      <rPr>
        <sz val="10"/>
        <rFont val="宋体"/>
        <charset val="134"/>
      </rPr>
      <t>号</t>
    </r>
  </si>
  <si>
    <t>陈惠敏</t>
  </si>
  <si>
    <r>
      <rPr>
        <sz val="10"/>
        <rFont val="宋体"/>
        <charset val="134"/>
      </rPr>
      <t>惠济河南东岸</t>
    </r>
    <r>
      <rPr>
        <sz val="10"/>
        <rFont val="Arial"/>
        <charset val="0"/>
      </rPr>
      <t>14-2</t>
    </r>
    <r>
      <rPr>
        <sz val="10"/>
        <rFont val="宋体"/>
        <charset val="134"/>
      </rPr>
      <t>号</t>
    </r>
  </si>
  <si>
    <t>张灵芝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</si>
  <si>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128-13</t>
    </r>
    <r>
      <rPr>
        <sz val="10"/>
        <rFont val="宋体"/>
        <charset val="134"/>
      </rPr>
      <t>号</t>
    </r>
  </si>
  <si>
    <t>郭清风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</si>
  <si>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117</t>
    </r>
    <r>
      <rPr>
        <sz val="10"/>
        <rFont val="宋体"/>
        <charset val="134"/>
      </rPr>
      <t>号</t>
    </r>
  </si>
  <si>
    <t>赵国兰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</si>
  <si>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</si>
  <si>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郭玉仙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</si>
  <si>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166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</si>
  <si>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31-4</t>
    </r>
    <r>
      <rPr>
        <sz val="10"/>
        <rFont val="宋体"/>
        <charset val="134"/>
      </rPr>
      <t>号</t>
    </r>
  </si>
  <si>
    <t>徐秀云</t>
  </si>
  <si>
    <r>
      <rPr>
        <sz val="10"/>
        <rFont val="宋体"/>
        <charset val="134"/>
      </rPr>
      <t>顺城北街</t>
    </r>
    <r>
      <rPr>
        <sz val="10"/>
        <rFont val="Arial"/>
        <charset val="0"/>
      </rPr>
      <t>2-1</t>
    </r>
    <r>
      <rPr>
        <sz val="10"/>
        <rFont val="宋体"/>
        <charset val="134"/>
      </rPr>
      <t>号</t>
    </r>
  </si>
  <si>
    <t>马长富</t>
  </si>
  <si>
    <t>吕素云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</si>
  <si>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17-1</t>
    </r>
    <r>
      <rPr>
        <sz val="10"/>
        <rFont val="宋体"/>
        <charset val="134"/>
      </rPr>
      <t>号</t>
    </r>
  </si>
  <si>
    <t>马秀真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</si>
  <si>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72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</si>
  <si>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太安街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</si>
  <si>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王清风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</si>
  <si>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</si>
  <si>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丁兰英</t>
  </si>
  <si>
    <t>当铺胡同15号</t>
  </si>
  <si>
    <t>康振邦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</si>
  <si>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45-8</t>
    </r>
    <r>
      <rPr>
        <sz val="10"/>
        <rFont val="宋体"/>
        <charset val="134"/>
      </rPr>
      <t>号</t>
    </r>
  </si>
  <si>
    <t>崔淑真</t>
  </si>
  <si>
    <t>张凤仙</t>
  </si>
  <si>
    <r>
      <rPr>
        <sz val="10"/>
        <rFont val="宋体"/>
        <charset val="134"/>
      </rPr>
      <t>顺城北街</t>
    </r>
    <r>
      <rPr>
        <sz val="10"/>
        <rFont val="Arial"/>
        <charset val="0"/>
      </rPr>
      <t>24-2</t>
    </r>
    <r>
      <rPr>
        <sz val="10"/>
        <rFont val="宋体"/>
        <charset val="134"/>
      </rPr>
      <t>号</t>
    </r>
  </si>
  <si>
    <t>雷爱荣</t>
  </si>
  <si>
    <t>曹门大街104号</t>
  </si>
  <si>
    <t>苏爱琴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</si>
  <si>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7-3</t>
    </r>
    <r>
      <rPr>
        <sz val="10"/>
        <rFont val="宋体"/>
        <charset val="134"/>
      </rPr>
      <t>号</t>
    </r>
  </si>
  <si>
    <t>门秀兰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</si>
  <si>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29-2</t>
    </r>
    <r>
      <rPr>
        <sz val="10"/>
        <rFont val="宋体"/>
        <charset val="134"/>
      </rPr>
      <t>号</t>
    </r>
  </si>
  <si>
    <t>张素云</t>
  </si>
  <si>
    <r>
      <rPr>
        <sz val="10"/>
        <rFont val="宋体"/>
        <charset val="134"/>
      </rPr>
      <t>顺城南街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</si>
  <si>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程传莲</t>
  </si>
  <si>
    <r>
      <rPr>
        <sz val="10"/>
        <rFont val="宋体"/>
        <charset val="134"/>
      </rPr>
      <t>曹门南后街</t>
    </r>
    <r>
      <rPr>
        <sz val="10"/>
        <rFont val="Arial"/>
        <charset val="0"/>
      </rPr>
      <t>4-2</t>
    </r>
    <r>
      <rPr>
        <sz val="10"/>
        <rFont val="宋体"/>
        <charset val="134"/>
      </rPr>
      <t>号</t>
    </r>
  </si>
  <si>
    <t>牛长祥</t>
  </si>
  <si>
    <r>
      <rPr>
        <sz val="10"/>
        <rFont val="宋体"/>
        <charset val="134"/>
      </rPr>
      <t>顺城北街</t>
    </r>
    <r>
      <rPr>
        <sz val="10"/>
        <rFont val="Arial"/>
        <charset val="0"/>
      </rPr>
      <t>4-3</t>
    </r>
    <r>
      <rPr>
        <sz val="10"/>
        <rFont val="宋体"/>
        <charset val="134"/>
      </rPr>
      <t>号</t>
    </r>
  </si>
  <si>
    <t>崔秀荣</t>
  </si>
  <si>
    <r>
      <rPr>
        <sz val="10"/>
        <rFont val="宋体"/>
        <charset val="134"/>
      </rPr>
      <t>顺城南街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</si>
  <si>
    <t>翟运仙</t>
  </si>
  <si>
    <r>
      <rPr>
        <sz val="10"/>
        <rFont val="宋体"/>
        <charset val="134"/>
      </rPr>
      <t>小辘辘湾街</t>
    </r>
    <r>
      <rPr>
        <sz val="10"/>
        <rFont val="Arial"/>
        <charset val="0"/>
      </rPr>
      <t>12-1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</si>
  <si>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惠济河南东岸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</si>
  <si>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孙勤龙</t>
  </si>
  <si>
    <r>
      <rPr>
        <sz val="10"/>
        <rFont val="宋体"/>
        <charset val="134"/>
      </rPr>
      <t>小辘辘湾街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</si>
  <si>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龚全德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</si>
  <si>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82-6</t>
    </r>
    <r>
      <rPr>
        <sz val="10"/>
        <rFont val="宋体"/>
        <charset val="134"/>
      </rPr>
      <t>号</t>
    </r>
  </si>
  <si>
    <t>吕瑞梅</t>
  </si>
  <si>
    <t>曹门南街41号</t>
  </si>
  <si>
    <t>郭汉英</t>
  </si>
  <si>
    <t>曹门南街16号</t>
  </si>
  <si>
    <t>樊百顺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</si>
  <si>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3-2</t>
    </r>
    <r>
      <rPr>
        <sz val="10"/>
        <rFont val="宋体"/>
        <charset val="134"/>
      </rPr>
      <t>号</t>
    </r>
  </si>
  <si>
    <t>谢振秀</t>
  </si>
  <si>
    <t>鲁祖名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</si>
  <si>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174</t>
    </r>
    <r>
      <rPr>
        <sz val="10"/>
        <rFont val="宋体"/>
        <charset val="134"/>
      </rPr>
      <t>号</t>
    </r>
  </si>
  <si>
    <t>陈丙寅</t>
  </si>
  <si>
    <r>
      <rPr>
        <sz val="10"/>
        <rFont val="宋体"/>
        <charset val="134"/>
      </rPr>
      <t>香椿园街</t>
    </r>
    <r>
      <rPr>
        <sz val="10"/>
        <rFont val="Arial"/>
        <charset val="0"/>
      </rPr>
      <t>6-4</t>
    </r>
    <r>
      <rPr>
        <sz val="10"/>
        <rFont val="宋体"/>
        <charset val="134"/>
      </rPr>
      <t>号</t>
    </r>
  </si>
  <si>
    <t>李桂芳</t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</si>
  <si>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</si>
  <si>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赛玉枝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</si>
  <si>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130</t>
    </r>
    <r>
      <rPr>
        <sz val="10"/>
        <rFont val="宋体"/>
        <charset val="134"/>
      </rPr>
      <t>号</t>
    </r>
  </si>
  <si>
    <t>李翠玉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</si>
  <si>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136-1</t>
    </r>
    <r>
      <rPr>
        <sz val="10"/>
        <rFont val="宋体"/>
        <charset val="134"/>
      </rPr>
      <t>号</t>
    </r>
  </si>
  <si>
    <t>范桂兰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</si>
  <si>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72-4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</si>
  <si>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</si>
  <si>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孙爱荣</t>
  </si>
  <si>
    <r>
      <rPr>
        <sz val="10"/>
        <rFont val="宋体"/>
        <charset val="134"/>
      </rPr>
      <t>香椿园街</t>
    </r>
    <r>
      <rPr>
        <sz val="10"/>
        <rFont val="Arial"/>
        <charset val="0"/>
      </rPr>
      <t>13-1</t>
    </r>
    <r>
      <rPr>
        <sz val="10"/>
        <rFont val="宋体"/>
        <charset val="134"/>
      </rPr>
      <t>号</t>
    </r>
  </si>
  <si>
    <t>董爱勤</t>
  </si>
  <si>
    <r>
      <rPr>
        <sz val="10"/>
        <rFont val="宋体"/>
        <charset val="134"/>
      </rPr>
      <t>香椿园街</t>
    </r>
    <r>
      <rPr>
        <sz val="10"/>
        <rFont val="Arial"/>
        <charset val="0"/>
      </rPr>
      <t>24-3</t>
    </r>
    <r>
      <rPr>
        <sz val="10"/>
        <rFont val="宋体"/>
        <charset val="134"/>
      </rPr>
      <t>号</t>
    </r>
  </si>
  <si>
    <t>陈登科</t>
  </si>
  <si>
    <t>白翠兰</t>
  </si>
  <si>
    <t>内环路中段172号</t>
  </si>
  <si>
    <t>陈金亭</t>
  </si>
  <si>
    <t>民新街29号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</si>
  <si>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40-3</t>
    </r>
    <r>
      <rPr>
        <sz val="10"/>
        <rFont val="宋体"/>
        <charset val="134"/>
      </rPr>
      <t>号</t>
    </r>
  </si>
  <si>
    <t>张凤芝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</si>
  <si>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45-6</t>
    </r>
    <r>
      <rPr>
        <sz val="10"/>
        <rFont val="宋体"/>
        <charset val="134"/>
      </rPr>
      <t>号</t>
    </r>
  </si>
  <si>
    <t>辛振岭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</si>
  <si>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</si>
  <si>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崔庆芳</t>
  </si>
  <si>
    <t>乔群力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</si>
  <si>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202</t>
    </r>
    <r>
      <rPr>
        <sz val="10"/>
        <rFont val="宋体"/>
        <charset val="134"/>
      </rPr>
      <t>号</t>
    </r>
  </si>
  <si>
    <t>袁素芳</t>
  </si>
  <si>
    <r>
      <rPr>
        <sz val="10"/>
        <rFont val="宋体"/>
        <charset val="134"/>
      </rPr>
      <t>顺城南街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</si>
  <si>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石秀荣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</si>
  <si>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128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</si>
  <si>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8-2</t>
    </r>
    <r>
      <rPr>
        <sz val="10"/>
        <rFont val="宋体"/>
        <charset val="134"/>
      </rPr>
      <t>号</t>
    </r>
  </si>
  <si>
    <t>马志杰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</si>
  <si>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195-6</t>
    </r>
    <r>
      <rPr>
        <sz val="10"/>
        <rFont val="宋体"/>
        <charset val="134"/>
      </rPr>
      <t>号</t>
    </r>
  </si>
  <si>
    <t>王金娥</t>
  </si>
  <si>
    <t>刘明宪</t>
  </si>
  <si>
    <r>
      <rPr>
        <sz val="10"/>
        <rFont val="宋体"/>
        <charset val="134"/>
      </rPr>
      <t>曹门南后街</t>
    </r>
    <r>
      <rPr>
        <sz val="10"/>
        <rFont val="Arial"/>
        <charset val="0"/>
      </rPr>
      <t>14-2</t>
    </r>
    <r>
      <rPr>
        <sz val="10"/>
        <rFont val="宋体"/>
        <charset val="134"/>
      </rPr>
      <t>号</t>
    </r>
  </si>
  <si>
    <t>王忠娥</t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</si>
  <si>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</si>
  <si>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李文成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</si>
  <si>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</si>
  <si>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王红军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</si>
  <si>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79-13</t>
    </r>
    <r>
      <rPr>
        <sz val="10"/>
        <rFont val="宋体"/>
        <charset val="134"/>
      </rPr>
      <t>号</t>
    </r>
  </si>
  <si>
    <t>孙廷兰</t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</si>
  <si>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13-1</t>
    </r>
    <r>
      <rPr>
        <sz val="10"/>
        <rFont val="宋体"/>
        <charset val="134"/>
      </rPr>
      <t>号</t>
    </r>
  </si>
  <si>
    <t>楚爱莲</t>
  </si>
  <si>
    <r>
      <rPr>
        <sz val="10"/>
        <rFont val="宋体"/>
        <charset val="134"/>
      </rPr>
      <t>顺城南街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</si>
  <si>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t>熊美琴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</si>
  <si>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67-2</t>
    </r>
    <r>
      <rPr>
        <sz val="10"/>
        <rFont val="宋体"/>
        <charset val="134"/>
      </rPr>
      <t>号</t>
    </r>
  </si>
  <si>
    <t>蒋学兰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</si>
  <si>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22-7</t>
    </r>
    <r>
      <rPr>
        <sz val="10"/>
        <rFont val="宋体"/>
        <charset val="134"/>
      </rPr>
      <t>号</t>
    </r>
  </si>
  <si>
    <t>王翠莲</t>
  </si>
  <si>
    <t>贾跃臣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</si>
  <si>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4-2</t>
    </r>
    <r>
      <rPr>
        <sz val="10"/>
        <rFont val="宋体"/>
        <charset val="134"/>
      </rPr>
      <t>号</t>
    </r>
  </si>
  <si>
    <t>李仙枝</t>
  </si>
  <si>
    <t>潘秀英</t>
  </si>
  <si>
    <r>
      <rPr>
        <sz val="10"/>
        <rFont val="宋体"/>
        <charset val="134"/>
      </rPr>
      <t>香椿园街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</si>
  <si>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张俊英</t>
  </si>
  <si>
    <r>
      <rPr>
        <sz val="10"/>
        <rFont val="宋体"/>
        <charset val="134"/>
      </rPr>
      <t>香椿园街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</si>
  <si>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朱廷花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</si>
  <si>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184</t>
    </r>
    <r>
      <rPr>
        <sz val="10"/>
        <rFont val="宋体"/>
        <charset val="134"/>
      </rPr>
      <t>号</t>
    </r>
  </si>
  <si>
    <t>高秀英</t>
  </si>
  <si>
    <r>
      <rPr>
        <sz val="10"/>
        <rFont val="宋体"/>
        <charset val="134"/>
      </rPr>
      <t>文盛街</t>
    </r>
    <r>
      <rPr>
        <sz val="10"/>
        <rFont val="Arial"/>
        <charset val="0"/>
      </rPr>
      <t>18-1</t>
    </r>
    <r>
      <rPr>
        <sz val="10"/>
        <rFont val="宋体"/>
        <charset val="134"/>
      </rPr>
      <t>号</t>
    </r>
  </si>
  <si>
    <t>朱秀真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</si>
  <si>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</si>
  <si>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徐秀枝</t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</si>
  <si>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</si>
  <si>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李信</t>
  </si>
  <si>
    <r>
      <rPr>
        <sz val="10"/>
        <rFont val="宋体"/>
        <charset val="134"/>
      </rPr>
      <t>顺城南街</t>
    </r>
    <r>
      <rPr>
        <sz val="10"/>
        <rFont val="Arial"/>
        <charset val="0"/>
      </rPr>
      <t>26-2</t>
    </r>
  </si>
  <si>
    <t>张菊香</t>
  </si>
  <si>
    <r>
      <rPr>
        <sz val="10"/>
        <rFont val="宋体"/>
        <charset val="134"/>
      </rPr>
      <t>香椿园街</t>
    </r>
    <r>
      <rPr>
        <sz val="10"/>
        <rFont val="Arial"/>
        <charset val="0"/>
      </rPr>
      <t>22-3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</si>
  <si>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顺城北街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</si>
  <si>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靳保文</t>
  </si>
  <si>
    <r>
      <rPr>
        <sz val="10"/>
        <rFont val="宋体"/>
        <charset val="134"/>
      </rPr>
      <t>顺城南街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</si>
  <si>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王洪荣</t>
  </si>
  <si>
    <r>
      <rPr>
        <sz val="10"/>
        <rFont val="宋体"/>
        <charset val="134"/>
      </rPr>
      <t>香椿园街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</si>
  <si>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吴金真</t>
  </si>
  <si>
    <r>
      <rPr>
        <sz val="10"/>
        <rFont val="宋体"/>
        <charset val="134"/>
      </rPr>
      <t>小辘轳湾街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</si>
  <si>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吕秀荣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</si>
  <si>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</si>
  <si>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石玉兰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</si>
  <si>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</si>
  <si>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</si>
  <si>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禹秀兰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</si>
  <si>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081</t>
    </r>
    <r>
      <rPr>
        <sz val="10"/>
        <rFont val="宋体"/>
        <charset val="134"/>
      </rPr>
      <t>号</t>
    </r>
  </si>
  <si>
    <t>姜巧亭</t>
  </si>
  <si>
    <t>武菊兰</t>
  </si>
  <si>
    <t>石秀贞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</si>
  <si>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115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</si>
  <si>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119</t>
    </r>
    <r>
      <rPr>
        <sz val="10"/>
        <rFont val="宋体"/>
        <charset val="134"/>
      </rPr>
      <t>号</t>
    </r>
  </si>
  <si>
    <t>白长生</t>
  </si>
  <si>
    <r>
      <rPr>
        <sz val="10"/>
        <rFont val="宋体"/>
        <charset val="134"/>
      </rPr>
      <t>惠济河南东岸街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</si>
  <si>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孔令先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</si>
  <si>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</si>
  <si>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杨孝忠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</si>
  <si>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</si>
  <si>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崔淑英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</si>
  <si>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</si>
  <si>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郭金明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</si>
  <si>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</si>
  <si>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王玉凤</t>
  </si>
  <si>
    <r>
      <rPr>
        <sz val="10"/>
        <rFont val="宋体"/>
        <charset val="134"/>
      </rPr>
      <t>文盛街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</si>
  <si>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小辘轳湾街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</si>
  <si>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</si>
  <si>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薛秀花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</si>
  <si>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156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</si>
  <si>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73</t>
    </r>
    <r>
      <rPr>
        <sz val="10"/>
        <rFont val="宋体"/>
        <charset val="134"/>
      </rPr>
      <t>号</t>
    </r>
  </si>
  <si>
    <t>左秀珠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</si>
  <si>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</si>
  <si>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聂桂云</t>
  </si>
  <si>
    <r>
      <rPr>
        <sz val="10"/>
        <rFont val="宋体"/>
        <charset val="134"/>
      </rPr>
      <t>曹门南后街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</si>
  <si>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彭新生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</si>
  <si>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</si>
  <si>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崔爱荣</t>
  </si>
  <si>
    <r>
      <rPr>
        <sz val="10"/>
        <rFont val="宋体"/>
        <charset val="134"/>
      </rPr>
      <t>曹门南后街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</si>
  <si>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陈玉荣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</si>
  <si>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号付三号</t>
    </r>
  </si>
  <si>
    <t>雷国贞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</si>
  <si>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</si>
  <si>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刘巧云</t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</si>
  <si>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</si>
  <si>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马德芹</t>
  </si>
  <si>
    <r>
      <rPr>
        <sz val="10"/>
        <rFont val="宋体"/>
        <charset val="134"/>
      </rPr>
      <t>顺城南街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</si>
  <si>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泰安街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</si>
  <si>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白福元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</si>
  <si>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95</t>
    </r>
    <r>
      <rPr>
        <sz val="10"/>
        <rFont val="宋体"/>
        <charset val="134"/>
      </rPr>
      <t>号</t>
    </r>
  </si>
  <si>
    <t>陈素贵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</si>
  <si>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</si>
  <si>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王纪凤</t>
  </si>
  <si>
    <r>
      <rPr>
        <sz val="10"/>
        <rFont val="宋体"/>
        <charset val="134"/>
      </rPr>
      <t>曹门南后街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</si>
  <si>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李启光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</si>
  <si>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41</t>
    </r>
    <r>
      <rPr>
        <sz val="10"/>
        <rFont val="宋体"/>
        <charset val="134"/>
      </rPr>
      <t>号</t>
    </r>
  </si>
  <si>
    <t>曹风鸣</t>
  </si>
  <si>
    <r>
      <rPr>
        <sz val="10"/>
        <rFont val="宋体"/>
        <charset val="134"/>
      </rPr>
      <t>小辘轳湾街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</si>
  <si>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张凤莲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</si>
  <si>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82</t>
    </r>
    <r>
      <rPr>
        <sz val="10"/>
        <rFont val="宋体"/>
        <charset val="134"/>
      </rPr>
      <t>号</t>
    </r>
  </si>
  <si>
    <t>汪树仁</t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</si>
  <si>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</si>
  <si>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贾淑敏</t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</si>
  <si>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</si>
  <si>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惠济河南东岸</t>
    </r>
    <r>
      <rPr>
        <sz val="10"/>
        <rFont val="Arial"/>
        <charset val="0"/>
      </rPr>
      <t>31-5</t>
    </r>
  </si>
  <si>
    <t>连勋廷</t>
  </si>
  <si>
    <t>朱进法</t>
  </si>
  <si>
    <r>
      <rPr>
        <sz val="10"/>
        <rFont val="宋体"/>
        <charset val="134"/>
      </rPr>
      <t>文盛街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</si>
  <si>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</si>
  <si>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李忠福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</si>
  <si>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198</t>
    </r>
    <r>
      <rPr>
        <sz val="10"/>
        <rFont val="宋体"/>
        <charset val="134"/>
      </rPr>
      <t>号</t>
    </r>
  </si>
  <si>
    <t>齐洪波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</si>
  <si>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162</t>
    </r>
    <r>
      <rPr>
        <sz val="10"/>
        <rFont val="宋体"/>
        <charset val="134"/>
      </rPr>
      <t>号</t>
    </r>
  </si>
  <si>
    <t>泰安街15号</t>
  </si>
  <si>
    <t>张文书</t>
  </si>
  <si>
    <t>惠济河南东18号</t>
  </si>
  <si>
    <t>程亮</t>
  </si>
  <si>
    <t>民新街40号</t>
  </si>
  <si>
    <t>悦秀英</t>
  </si>
  <si>
    <t>顺城南街26号</t>
  </si>
  <si>
    <t>秦文俊</t>
  </si>
  <si>
    <t>五权街13号</t>
  </si>
  <si>
    <t>王瑞芝</t>
  </si>
  <si>
    <t>内环路中段114号</t>
  </si>
  <si>
    <t>吕金凤</t>
  </si>
  <si>
    <t>二院家属院5-1-4</t>
  </si>
  <si>
    <t>孙月珍</t>
  </si>
  <si>
    <t>东苑小区25-2-2</t>
  </si>
  <si>
    <t>孔宪廷</t>
  </si>
  <si>
    <t>东苑小区61-4-2</t>
  </si>
  <si>
    <t>代淑芳</t>
  </si>
  <si>
    <t>二院家属院3-2-4</t>
  </si>
  <si>
    <t>张智</t>
  </si>
  <si>
    <t>二院家属院2-2-4</t>
  </si>
  <si>
    <t>聂秀芝</t>
  </si>
  <si>
    <t>东苑小区22-1-3</t>
  </si>
  <si>
    <t>汪方明</t>
  </si>
  <si>
    <t>化肥东北区11-2-4</t>
  </si>
  <si>
    <t>蒋成秀</t>
  </si>
  <si>
    <t>葛秀荣</t>
  </si>
  <si>
    <t>东苑小区48-7</t>
  </si>
  <si>
    <t>黄文妹</t>
  </si>
  <si>
    <t>东苑小区52-3-7</t>
  </si>
  <si>
    <t>张文富</t>
  </si>
  <si>
    <t>化肥东北区3-1-1</t>
  </si>
  <si>
    <t>魏秀莲</t>
  </si>
  <si>
    <t>化肥东北区2-2-1</t>
  </si>
  <si>
    <t>东苑西区1-3-1</t>
  </si>
  <si>
    <t>冯秀东</t>
  </si>
  <si>
    <t>东苑小区48-1</t>
  </si>
  <si>
    <t>张秀民</t>
  </si>
  <si>
    <t>中州新村3-5-3</t>
  </si>
  <si>
    <t>何湘溶</t>
  </si>
  <si>
    <t>东苑小区40-5-5</t>
  </si>
  <si>
    <t>郝桂英</t>
  </si>
  <si>
    <t>化肥东北区7-3-2</t>
  </si>
  <si>
    <t>席素琴</t>
  </si>
  <si>
    <t>化肥东北区3-3-3</t>
  </si>
  <si>
    <t>魏兰英</t>
  </si>
  <si>
    <t>化肥东北区3-3-9</t>
  </si>
  <si>
    <t>论秀真</t>
  </si>
  <si>
    <t>东苑小区48-10</t>
  </si>
  <si>
    <t>李郁敏</t>
  </si>
  <si>
    <t>东苑小区28-3-1</t>
  </si>
  <si>
    <t>孙祥林</t>
  </si>
  <si>
    <t>辜国兴</t>
  </si>
  <si>
    <t>东苑小区23-1-4</t>
  </si>
  <si>
    <t>张文祥</t>
  </si>
  <si>
    <t>西北组团3-3-1</t>
  </si>
  <si>
    <t>李广琴</t>
  </si>
  <si>
    <t>东苑农行楼1-2-1</t>
  </si>
  <si>
    <t>陈福云</t>
  </si>
  <si>
    <t>二院家属院4-2-4</t>
  </si>
  <si>
    <t>岑金梅</t>
  </si>
  <si>
    <t>东苑小区19-1-8</t>
  </si>
  <si>
    <t>王绍乾</t>
  </si>
  <si>
    <t>化肥东北区2-3-10</t>
  </si>
  <si>
    <t>李传廷</t>
  </si>
  <si>
    <t>化肥东北区3-1-3</t>
  </si>
  <si>
    <t>张爱云</t>
  </si>
  <si>
    <t>化肥东北区1-4-2</t>
  </si>
  <si>
    <t>张秀芳</t>
  </si>
  <si>
    <t>化肥东北区2-3-1</t>
  </si>
  <si>
    <t>沈保兰</t>
  </si>
  <si>
    <t>化肥东北区1-2-5</t>
  </si>
  <si>
    <t>张景运</t>
  </si>
  <si>
    <t>化肥东北区3-3-7</t>
  </si>
  <si>
    <t>罗恕兮</t>
  </si>
  <si>
    <t>任富花</t>
  </si>
  <si>
    <t>东苑小区28-3-4</t>
  </si>
  <si>
    <t>仝明枝</t>
  </si>
  <si>
    <t>化肥东北区2-3-9</t>
  </si>
  <si>
    <t>韩淑华</t>
  </si>
  <si>
    <t>二院家属院5-1-5</t>
  </si>
  <si>
    <t>杨明星</t>
  </si>
  <si>
    <t>东苑小区60-2-8</t>
  </si>
  <si>
    <t>刘志斌</t>
  </si>
  <si>
    <t>东苑小区66-2-1</t>
  </si>
  <si>
    <t>李俊慈</t>
  </si>
  <si>
    <t>化肥东北区2-2-4</t>
  </si>
  <si>
    <t>戚务岩</t>
  </si>
  <si>
    <t>二院家属院5-2-4</t>
  </si>
  <si>
    <t>邵书云</t>
  </si>
  <si>
    <t>化肥东北区3-4-4</t>
  </si>
  <si>
    <t>刘翠兰</t>
  </si>
  <si>
    <t>东苑小区17-3-2</t>
  </si>
  <si>
    <t>李治华</t>
  </si>
  <si>
    <t>二院家属院4-1-4</t>
  </si>
  <si>
    <t>赵桂兰</t>
  </si>
  <si>
    <t>化肥东北区1-4-1</t>
  </si>
  <si>
    <t>陈良蓉</t>
  </si>
  <si>
    <t>化肥东北区2-3-7</t>
  </si>
  <si>
    <t>卞洪章</t>
  </si>
  <si>
    <t>东苑西区3-1-2</t>
  </si>
  <si>
    <t>张学友</t>
  </si>
  <si>
    <t>东苑皮毛楼2-2</t>
  </si>
  <si>
    <t>逯学文</t>
  </si>
  <si>
    <t>二院家属院6-2-10</t>
  </si>
  <si>
    <t>杜佩荣</t>
  </si>
  <si>
    <t>二院家属院5-2-6</t>
  </si>
  <si>
    <t>赵聪明</t>
  </si>
  <si>
    <t>东苑小区81-3-2</t>
  </si>
  <si>
    <t>梁清明</t>
  </si>
  <si>
    <t>化肥东北区3-1-9</t>
  </si>
  <si>
    <t>王祖夫</t>
  </si>
  <si>
    <t>二院家属院4-3-5</t>
  </si>
  <si>
    <t>郭呈云</t>
  </si>
  <si>
    <t>东苑小区38-1-5</t>
  </si>
  <si>
    <t>李培俊</t>
  </si>
  <si>
    <t>东苑小区72-2-3</t>
  </si>
  <si>
    <t>李宪章</t>
  </si>
  <si>
    <t>东苑小区46-2-4</t>
  </si>
  <si>
    <t>陈桂花</t>
  </si>
  <si>
    <t>二院家属院2-2-1</t>
  </si>
  <si>
    <t>黄世海</t>
  </si>
  <si>
    <t>二院家属院6-2-1</t>
  </si>
  <si>
    <t>赵连学</t>
  </si>
  <si>
    <t>东苑西区2-3-3</t>
  </si>
  <si>
    <t>吕思俊</t>
  </si>
  <si>
    <t>二院家属院5-1-1</t>
  </si>
  <si>
    <t>李炳坤</t>
  </si>
  <si>
    <t>东苑小区20-1-303</t>
  </si>
  <si>
    <t>丁桂香</t>
  </si>
  <si>
    <t>东苑小区30-2-12</t>
  </si>
  <si>
    <t>戴志敏</t>
  </si>
  <si>
    <t>东苑小区49-4-3</t>
  </si>
  <si>
    <t>冯存秀</t>
  </si>
  <si>
    <t>陈清兰</t>
  </si>
  <si>
    <t>东苑小区58-1-2</t>
  </si>
  <si>
    <t>单秀兰</t>
  </si>
  <si>
    <t>东苑小区55-6</t>
  </si>
  <si>
    <t>霍金保</t>
  </si>
  <si>
    <t>东苑小区29-1-4</t>
  </si>
  <si>
    <t>东苑小区8-1-2</t>
  </si>
  <si>
    <t>韩静一</t>
  </si>
  <si>
    <t>化肥东北区10-1-10</t>
  </si>
  <si>
    <t>刘桂兰</t>
  </si>
  <si>
    <t>化肥东北区11-1-4</t>
  </si>
  <si>
    <t>刘化</t>
  </si>
  <si>
    <t>东苑小区40-3-5</t>
  </si>
  <si>
    <t>姜宗厚</t>
  </si>
  <si>
    <t>中州新村2-4-1</t>
  </si>
  <si>
    <t>陈素萍</t>
  </si>
  <si>
    <t>炮团家属院31号</t>
  </si>
  <si>
    <t>田玉枝</t>
  </si>
  <si>
    <t>吴文英</t>
  </si>
  <si>
    <t>敬秀英</t>
  </si>
  <si>
    <t>二院家属院5-3-2</t>
  </si>
  <si>
    <t>高希祥</t>
  </si>
  <si>
    <t>化肥东北区2-4-7</t>
  </si>
  <si>
    <t>孟令琴</t>
  </si>
  <si>
    <t>东苑小区51-1-2</t>
  </si>
  <si>
    <t>张武存</t>
  </si>
  <si>
    <t>东苑小区18-1-2</t>
  </si>
  <si>
    <t>任殿仕</t>
  </si>
  <si>
    <t>中州新村3-4-6</t>
  </si>
  <si>
    <t>蓝继安</t>
  </si>
  <si>
    <t>东苑小区54-2-10</t>
  </si>
  <si>
    <t>李金花</t>
  </si>
  <si>
    <t>二院家属院5-2-2</t>
  </si>
  <si>
    <t>王祖尧</t>
  </si>
  <si>
    <t>二院家属院1-1-1</t>
  </si>
  <si>
    <t>刘玉如</t>
  </si>
  <si>
    <t>二院家属院4-3-7</t>
  </si>
  <si>
    <t>郭乐农</t>
  </si>
  <si>
    <t>东苑小区60-1-2</t>
  </si>
  <si>
    <t>崔凤娥</t>
  </si>
  <si>
    <t>化肥东北区1-1-6</t>
  </si>
  <si>
    <t>沈家声</t>
  </si>
  <si>
    <t>东苑小区81-4-2</t>
  </si>
  <si>
    <t>燕瑞英</t>
  </si>
  <si>
    <t>东苑小区46-6-2</t>
  </si>
  <si>
    <t>张惠荣</t>
  </si>
  <si>
    <t>二院家属院2-3-4</t>
  </si>
  <si>
    <t>连用花</t>
  </si>
  <si>
    <t>中州新村3-4-5</t>
  </si>
  <si>
    <t>舒文娥</t>
  </si>
  <si>
    <t>东苑小区51-4-1</t>
  </si>
  <si>
    <t>高华荣</t>
  </si>
  <si>
    <t>东苑小区8-2-5</t>
  </si>
  <si>
    <t>张淑言</t>
  </si>
  <si>
    <t>化肥东北区2-2-10</t>
  </si>
  <si>
    <t>张秀连</t>
  </si>
  <si>
    <t>东苑小区49-3-5</t>
  </si>
  <si>
    <t>许九荣</t>
  </si>
  <si>
    <t>中州新村3-4-3</t>
  </si>
  <si>
    <t>冉勤乐</t>
  </si>
  <si>
    <t>东苑小区69号楼10号</t>
  </si>
  <si>
    <t>陈桂兰</t>
  </si>
  <si>
    <t>东苑小区70-12</t>
  </si>
  <si>
    <t>周耀文</t>
  </si>
  <si>
    <t>东苑小区33-4</t>
  </si>
  <si>
    <t>张丽云</t>
  </si>
  <si>
    <t>满族</t>
  </si>
  <si>
    <t>东苑小区73-1-4</t>
  </si>
  <si>
    <t>王顺祥</t>
  </si>
  <si>
    <t>东苑小区49-2-3</t>
  </si>
  <si>
    <t>刘国风</t>
  </si>
  <si>
    <t>二院家属院平房3号</t>
  </si>
  <si>
    <t>王淑桂</t>
  </si>
  <si>
    <t>化肥东北区1-4-4</t>
  </si>
  <si>
    <t>杜清霞</t>
  </si>
  <si>
    <t>化肥东北区2-1-7</t>
  </si>
  <si>
    <t>东苑小区8-1-9</t>
  </si>
  <si>
    <t>吴秀珍</t>
  </si>
  <si>
    <t>二院家属院5-1-2</t>
  </si>
  <si>
    <t>王新华</t>
  </si>
  <si>
    <t>王素玲</t>
  </si>
  <si>
    <t>陈继革</t>
  </si>
  <si>
    <t>杨忠山</t>
  </si>
  <si>
    <t>东苑小区38-3-2</t>
  </si>
  <si>
    <t>徐桂琴</t>
  </si>
  <si>
    <t>化肥东北区3-2-1</t>
  </si>
  <si>
    <t>晁桂芝</t>
  </si>
  <si>
    <t>东苑小区50-2-4</t>
  </si>
  <si>
    <t>张惠玲</t>
  </si>
  <si>
    <t>化肥东北区3-2-3</t>
  </si>
  <si>
    <t>曹兴俭</t>
  </si>
  <si>
    <t>东苑小区西区2-3-6</t>
  </si>
  <si>
    <t>王维民</t>
  </si>
  <si>
    <t>东苑小区81-2-1</t>
  </si>
  <si>
    <t>木长花</t>
  </si>
  <si>
    <t>东苑小区61-4-3</t>
  </si>
  <si>
    <t>李桂英</t>
  </si>
  <si>
    <t>中州新村4-4-2</t>
  </si>
  <si>
    <t>王书昭</t>
  </si>
  <si>
    <t>东苑小区47-1</t>
  </si>
  <si>
    <t>韩伯泉</t>
  </si>
  <si>
    <t>武秀荣</t>
  </si>
  <si>
    <t>化肥东北区3-1-7</t>
  </si>
  <si>
    <t>曹秀英</t>
  </si>
  <si>
    <t>东苑小区75-2-2</t>
  </si>
  <si>
    <t>段青山</t>
  </si>
  <si>
    <t>东苑小区81-1-4</t>
  </si>
  <si>
    <t>郭庆书</t>
  </si>
  <si>
    <t>东苑小区69-1</t>
  </si>
  <si>
    <t>董济民</t>
  </si>
  <si>
    <t>东苑小区34-22</t>
  </si>
  <si>
    <t>赵桂真</t>
  </si>
  <si>
    <t>东苑小区81-2-3</t>
  </si>
  <si>
    <t>随庆功</t>
  </si>
  <si>
    <t>汪大顺</t>
  </si>
  <si>
    <t>东苑小区26-3-8</t>
  </si>
  <si>
    <t>尚亚纯</t>
  </si>
  <si>
    <t>李世义</t>
  </si>
  <si>
    <t>西北组团5-2-2</t>
  </si>
  <si>
    <t>化肥东北区1-3-10</t>
  </si>
  <si>
    <t>高佩香</t>
  </si>
  <si>
    <t>化肥东北区2-1-6</t>
  </si>
  <si>
    <t>赵清莲</t>
  </si>
  <si>
    <t>东苑小区53-1-2</t>
  </si>
  <si>
    <t>静天秀</t>
  </si>
  <si>
    <t>二院家属院3-3-6</t>
  </si>
  <si>
    <t>郭宪彬</t>
  </si>
  <si>
    <t>二院家属院3-2-12</t>
  </si>
  <si>
    <t>乔玉萍</t>
  </si>
  <si>
    <t>东苑小区83-5-1</t>
  </si>
  <si>
    <t>王秋兰</t>
  </si>
  <si>
    <t>东苑小区38-6-1</t>
  </si>
  <si>
    <t>段秀花</t>
  </si>
  <si>
    <t>东苑小区59-3-2</t>
  </si>
  <si>
    <t>宋英民</t>
  </si>
  <si>
    <t>化肥东北区10-2-2</t>
  </si>
  <si>
    <t>孙俊云</t>
  </si>
  <si>
    <t>王月琴</t>
  </si>
  <si>
    <t>东苑小区26-2-10</t>
  </si>
  <si>
    <t>陈根献</t>
  </si>
  <si>
    <t>东苑小区46-3-2</t>
  </si>
  <si>
    <t>范永胜</t>
  </si>
  <si>
    <t>刘素珍</t>
  </si>
  <si>
    <t>马彦申</t>
  </si>
  <si>
    <t>曹秀莲</t>
  </si>
  <si>
    <t>化肥东北区1-3-1</t>
  </si>
  <si>
    <t>季天柱</t>
  </si>
  <si>
    <t>东苑小区42-5</t>
  </si>
  <si>
    <t>安丰欣</t>
  </si>
  <si>
    <t>4102030301</t>
  </si>
  <si>
    <t>益农街26-3-1-5</t>
  </si>
  <si>
    <t>曾素群</t>
  </si>
  <si>
    <t>工农路33-6-1-9</t>
  </si>
  <si>
    <t>柴国兰</t>
  </si>
  <si>
    <t>益农中街4-11-6</t>
  </si>
  <si>
    <t>陈伯鹤</t>
  </si>
  <si>
    <t>工农路1-2-1-6</t>
  </si>
  <si>
    <t>陈继周</t>
  </si>
  <si>
    <t>工农路33-4-1-7</t>
  </si>
  <si>
    <t>陈金兰</t>
  </si>
  <si>
    <t>益农街26-4-5-6</t>
  </si>
  <si>
    <t>陈连弟</t>
  </si>
  <si>
    <t>益农一街2-1-7-4</t>
  </si>
  <si>
    <t>陈淑珍</t>
  </si>
  <si>
    <t>益农街26-9-2-1</t>
  </si>
  <si>
    <t>陈西岳</t>
  </si>
  <si>
    <t>益农街1-7-6-1</t>
  </si>
  <si>
    <t>陈永琴</t>
  </si>
  <si>
    <t>益农街1-9-5-6</t>
  </si>
  <si>
    <t>陈玉风</t>
  </si>
  <si>
    <t>工农路33-1-9</t>
  </si>
  <si>
    <t>成桂风</t>
  </si>
  <si>
    <t>工农路33-2-2-9</t>
  </si>
  <si>
    <t>崔国俊</t>
  </si>
  <si>
    <t>益农街33-3-8</t>
  </si>
  <si>
    <t>崔玉霞</t>
  </si>
  <si>
    <t>益农街26-3-1-7</t>
  </si>
  <si>
    <t>代建萍</t>
  </si>
  <si>
    <t>益农街26-7-2-6</t>
  </si>
  <si>
    <t>代子君</t>
  </si>
  <si>
    <t>益农街26-1-2-1</t>
  </si>
  <si>
    <t>单茂堂</t>
  </si>
  <si>
    <t>益农街26-3-4-5</t>
  </si>
  <si>
    <t>党秀红</t>
  </si>
  <si>
    <t>益农二街35-1-2-1</t>
  </si>
  <si>
    <t>邓锡甫</t>
  </si>
  <si>
    <t>益农街1-15-5-1</t>
  </si>
  <si>
    <t>刁炳章</t>
  </si>
  <si>
    <t>益农街26-4-4-9</t>
  </si>
  <si>
    <t>丁敬国</t>
  </si>
  <si>
    <t>益农街26-7-3-6</t>
  </si>
  <si>
    <t>董清河</t>
  </si>
  <si>
    <t>益农中街4-9-5</t>
  </si>
  <si>
    <t>窦遂平</t>
  </si>
  <si>
    <t>杜美荣</t>
  </si>
  <si>
    <t>益农北街8-3-141</t>
  </si>
  <si>
    <t>杜学兰</t>
  </si>
  <si>
    <t>益农街26-7-3-2</t>
  </si>
  <si>
    <t>范治</t>
  </si>
  <si>
    <t>益农街1-3-5-10</t>
  </si>
  <si>
    <t>范忠营</t>
  </si>
  <si>
    <t>工农路33-9-1-1</t>
  </si>
  <si>
    <t>方剑</t>
  </si>
  <si>
    <t>益农北街8-4-57</t>
  </si>
  <si>
    <t>冯玉真</t>
  </si>
  <si>
    <t>益农街1-5-2-12</t>
  </si>
  <si>
    <t>高凤英</t>
  </si>
  <si>
    <t>工农路33-8-3-4</t>
  </si>
  <si>
    <t>高风英</t>
  </si>
  <si>
    <t>益农东化肥东1-2</t>
  </si>
  <si>
    <t>高浦</t>
  </si>
  <si>
    <t>益农街26-1-2-7</t>
  </si>
  <si>
    <t>郜永智</t>
  </si>
  <si>
    <t>益农北街8-10-1-3</t>
  </si>
  <si>
    <t>耿现芝</t>
  </si>
  <si>
    <t>工农路1-2-1</t>
  </si>
  <si>
    <t>龚志远</t>
  </si>
  <si>
    <t>益农二街35-1-1-7</t>
  </si>
  <si>
    <t>贡腊青</t>
  </si>
  <si>
    <t>工农路33-2-2-3</t>
  </si>
  <si>
    <t>郭爱民</t>
  </si>
  <si>
    <t>工农路33-3-12</t>
  </si>
  <si>
    <t>郭芳莲</t>
  </si>
  <si>
    <t>益农北街8-3-129</t>
  </si>
  <si>
    <t>郭根凤</t>
  </si>
  <si>
    <t>益农街26-4-3-8</t>
  </si>
  <si>
    <t>郭瑞芝</t>
  </si>
  <si>
    <t>益农街1-3-2-1</t>
  </si>
  <si>
    <t>郭淑蓬</t>
  </si>
  <si>
    <t>益农一街2-1前平房1</t>
  </si>
  <si>
    <t>赵以勤</t>
  </si>
  <si>
    <t>益农北街8-9-1-1</t>
  </si>
  <si>
    <t>韩素卿</t>
  </si>
  <si>
    <t>益农北街8-10-3-2</t>
  </si>
  <si>
    <t>郝淑英</t>
  </si>
  <si>
    <t>工农路33-2-1-2</t>
  </si>
  <si>
    <t>何晓平</t>
  </si>
  <si>
    <t>益农北街8-7-1-4</t>
  </si>
  <si>
    <t>何秀兰</t>
  </si>
  <si>
    <t>益农北街8-5-2-2</t>
  </si>
  <si>
    <t>侯秀花</t>
  </si>
  <si>
    <t>工农路1-2-4-7</t>
  </si>
  <si>
    <t>胡爱云</t>
  </si>
  <si>
    <t>益农北街8-9-2-1</t>
  </si>
  <si>
    <t>益农二街18-2-4-10</t>
  </si>
  <si>
    <t>胡桐华</t>
  </si>
  <si>
    <t>益农一街2-1-5-3</t>
  </si>
  <si>
    <t>曹明新</t>
  </si>
  <si>
    <t>益农街1-7-2-2</t>
  </si>
  <si>
    <t>益农街1-6-5-6</t>
  </si>
  <si>
    <t>胡雪君</t>
  </si>
  <si>
    <t>益农街1-15-3-1</t>
  </si>
  <si>
    <t>胡子兰</t>
  </si>
  <si>
    <t>益农街1-6-6-2</t>
  </si>
  <si>
    <t>黄翠屏</t>
  </si>
  <si>
    <t>益农北街8-13-3-2</t>
  </si>
  <si>
    <t>黄庆芝</t>
  </si>
  <si>
    <t>工农路33-4-2-1</t>
  </si>
  <si>
    <t>吉秀卿</t>
  </si>
  <si>
    <t>益农街1-10-4-5</t>
  </si>
  <si>
    <t>纪桃玉</t>
  </si>
  <si>
    <t>益农街1-3-4-11</t>
  </si>
  <si>
    <t>贾万福</t>
  </si>
  <si>
    <t>工农路33-4-2-12</t>
  </si>
  <si>
    <t>姜淑英</t>
  </si>
  <si>
    <t>益农北街8-10-3-4</t>
  </si>
  <si>
    <t>蒋繁昌</t>
  </si>
  <si>
    <t>益农二街2-1-2-2</t>
  </si>
  <si>
    <t>康桂芳</t>
  </si>
  <si>
    <t>益农街1-12-5-2</t>
  </si>
  <si>
    <t>孔凡智</t>
  </si>
  <si>
    <t>益农街26-8-6-5</t>
  </si>
  <si>
    <t>旷鹄翔</t>
  </si>
  <si>
    <t>益农街26-2-2-3</t>
  </si>
  <si>
    <t>黎玉明</t>
  </si>
  <si>
    <t>益农北街8-4-1</t>
  </si>
  <si>
    <t>李炳芝</t>
  </si>
  <si>
    <t>益农街1-12-6-1</t>
  </si>
  <si>
    <t>李彩娥</t>
  </si>
  <si>
    <t>益农街1-5-2-2</t>
  </si>
  <si>
    <t>李成勋</t>
  </si>
  <si>
    <t>工农路1-1-3-5</t>
  </si>
  <si>
    <t>李端新</t>
  </si>
  <si>
    <t>益农北街8-2-9</t>
  </si>
  <si>
    <t>李凤娥</t>
  </si>
  <si>
    <t>工农路33-6-1-4</t>
  </si>
  <si>
    <t>李国强</t>
  </si>
  <si>
    <t>益农北街8-3-47</t>
  </si>
  <si>
    <t>李好萍</t>
  </si>
  <si>
    <t>益农街26-3-1-9</t>
  </si>
  <si>
    <t>李俊荣</t>
  </si>
  <si>
    <t>工农路1-1-2-2</t>
  </si>
  <si>
    <t>李康</t>
  </si>
  <si>
    <t>工农路33-2-2-4</t>
  </si>
  <si>
    <t>李梅兰</t>
  </si>
  <si>
    <t>益农街1-4-2-8</t>
  </si>
  <si>
    <t>李书堂</t>
  </si>
  <si>
    <t>益农街1-9-2-1</t>
  </si>
  <si>
    <t>李树春</t>
  </si>
  <si>
    <t>益农北街8-2-17</t>
  </si>
  <si>
    <t>李松芝</t>
  </si>
  <si>
    <t>益农街26-1-3-1</t>
  </si>
  <si>
    <t>李廷凤</t>
  </si>
  <si>
    <t>工农路1-5-4-1</t>
  </si>
  <si>
    <t>李秀珍</t>
  </si>
  <si>
    <t>益农北街8-1-2-1</t>
  </si>
  <si>
    <t>益农中街4-15</t>
  </si>
  <si>
    <t>益农中街4-7-1</t>
  </si>
  <si>
    <t>李运轸</t>
  </si>
  <si>
    <t>益农街26-1-2-4</t>
  </si>
  <si>
    <t>李振梅</t>
  </si>
  <si>
    <t>工农路33-6-2-3</t>
  </si>
  <si>
    <t>梁瑞珠</t>
  </si>
  <si>
    <t>益农北街8-14-3-4</t>
  </si>
  <si>
    <t>刘宝斌</t>
  </si>
  <si>
    <t>益农街1-7-3-5</t>
  </si>
  <si>
    <t>刘碧琴</t>
  </si>
  <si>
    <t>工农路33-10-2-10</t>
  </si>
  <si>
    <t>刘佰琳</t>
  </si>
  <si>
    <t>工农路33-8-1-7</t>
  </si>
  <si>
    <t>刘粉芝</t>
  </si>
  <si>
    <t>工农路33-9-1-3</t>
  </si>
  <si>
    <t>刘广芝</t>
  </si>
  <si>
    <t>益农街1-6-2-2</t>
  </si>
  <si>
    <t>益农街26-2-4-1</t>
  </si>
  <si>
    <t>刘焕周</t>
  </si>
  <si>
    <t>益农北街8-5-2-7</t>
  </si>
  <si>
    <t>刘杰敏</t>
  </si>
  <si>
    <t>益农街26-2-1-1</t>
  </si>
  <si>
    <t>刘金凤</t>
  </si>
  <si>
    <t>益农街1-4-3-10</t>
  </si>
  <si>
    <t>刘敬陆</t>
  </si>
  <si>
    <t>益农街1-8-5-5</t>
  </si>
  <si>
    <t>刘克刚</t>
  </si>
  <si>
    <t>刘兰清</t>
  </si>
  <si>
    <t>工农路33-1-13</t>
  </si>
  <si>
    <t>刘全璋</t>
  </si>
  <si>
    <t>工农路33-7-17</t>
  </si>
  <si>
    <t>刘汝芝</t>
  </si>
  <si>
    <t>益农街26-2-1-7</t>
  </si>
  <si>
    <t>刘石瑛</t>
  </si>
  <si>
    <t>益农一街2-1-5-2</t>
  </si>
  <si>
    <t>刘素英</t>
  </si>
  <si>
    <t>益农街26-1-4-1</t>
  </si>
  <si>
    <t>刘新荣</t>
  </si>
  <si>
    <t>工农路1-1-1-4</t>
  </si>
  <si>
    <t>工农路33-5-8</t>
  </si>
  <si>
    <t>刘学章</t>
  </si>
  <si>
    <t>益农街26-7-2-1</t>
  </si>
  <si>
    <t>刘玉兰</t>
  </si>
  <si>
    <t>益农街26-3-3-6</t>
  </si>
  <si>
    <t>刘振周</t>
  </si>
  <si>
    <t>刘忠玉</t>
  </si>
  <si>
    <t>益农中街4-5-11</t>
  </si>
  <si>
    <t>芦梅芝</t>
  </si>
  <si>
    <t>化肥东南区9-9</t>
  </si>
  <si>
    <t>鹿悦忠</t>
  </si>
  <si>
    <t>工农路1-2-3-5</t>
  </si>
  <si>
    <t>律修正</t>
  </si>
  <si>
    <t>益农北街8-7-3-6</t>
  </si>
  <si>
    <t>马风仙</t>
  </si>
  <si>
    <t>益农街26-6-4-6</t>
  </si>
  <si>
    <t>马广义</t>
  </si>
  <si>
    <t>益农北街8-3-102</t>
  </si>
  <si>
    <t>马桂香</t>
  </si>
  <si>
    <t>益农北街8-13-2-2</t>
  </si>
  <si>
    <t>马金锁</t>
  </si>
  <si>
    <t>益农街1-12-7-2</t>
  </si>
  <si>
    <t>曼秀云</t>
  </si>
  <si>
    <t>益农北街8-6-3-2</t>
  </si>
  <si>
    <t>毛自勤</t>
  </si>
  <si>
    <t>益农北街8-2-12</t>
  </si>
  <si>
    <t>孟宪堂</t>
  </si>
  <si>
    <t>莫景兰</t>
  </si>
  <si>
    <t>工农路33-5-9</t>
  </si>
  <si>
    <t>穆柏林</t>
  </si>
  <si>
    <t>益农街26-8-7-2</t>
  </si>
  <si>
    <t>宁训法</t>
  </si>
  <si>
    <t>益农北街8-2-7</t>
  </si>
  <si>
    <t>牛保成</t>
  </si>
  <si>
    <t>益农街26-7-2-4</t>
  </si>
  <si>
    <t>牛立堂</t>
  </si>
  <si>
    <t>益农街1-2-2-1</t>
  </si>
  <si>
    <t>牛振营</t>
  </si>
  <si>
    <t>益农北街8-3-135</t>
  </si>
  <si>
    <t>欧汉源</t>
  </si>
  <si>
    <t>工农路33-9-4-7</t>
  </si>
  <si>
    <t>潘连玉</t>
  </si>
  <si>
    <t>益农北街8-5-1-5</t>
  </si>
  <si>
    <t>潘顺柱</t>
  </si>
  <si>
    <t>益农街26-2-3-1</t>
  </si>
  <si>
    <t>齐寿祥</t>
  </si>
  <si>
    <t>钱竹林</t>
  </si>
  <si>
    <t>工农路33-8-2-7</t>
  </si>
  <si>
    <t>秦桂松</t>
  </si>
  <si>
    <t>益农北街8-2-4</t>
  </si>
  <si>
    <t>秦竹梅</t>
  </si>
  <si>
    <t>益农街26-3-3-10</t>
  </si>
  <si>
    <t>曲淑萍</t>
  </si>
  <si>
    <t>益农街1-9-6-2</t>
  </si>
  <si>
    <t>权风桂</t>
  </si>
  <si>
    <t>益农北街8-14-4-2</t>
  </si>
  <si>
    <t>任芳甫</t>
  </si>
  <si>
    <t>益农一街2-1-4-8</t>
  </si>
  <si>
    <t>任士贤</t>
  </si>
  <si>
    <t>益农北街8-14-1-5</t>
  </si>
  <si>
    <t>任子光</t>
  </si>
  <si>
    <t>益农中街4-12-2</t>
  </si>
  <si>
    <t>邵金玉</t>
  </si>
  <si>
    <t>益农北街8-10-2-5</t>
  </si>
  <si>
    <t>沈必贵</t>
  </si>
  <si>
    <t>益农北街8-1-1-4</t>
  </si>
  <si>
    <t>史济章</t>
  </si>
  <si>
    <t>益农街26-1-1-3</t>
  </si>
  <si>
    <t>司佩英</t>
  </si>
  <si>
    <t>工农路33-8-3-6</t>
  </si>
  <si>
    <t>赵淑清</t>
  </si>
  <si>
    <t>益农北街26-8-5-1</t>
  </si>
  <si>
    <t>宋德义</t>
  </si>
  <si>
    <t>工农路33-1-16</t>
  </si>
  <si>
    <t>宋法海</t>
  </si>
  <si>
    <t>宋国壁</t>
  </si>
  <si>
    <t>益农街1-12-8-2</t>
  </si>
  <si>
    <t>苏伍妮</t>
  </si>
  <si>
    <t>益农街26-7-1-5</t>
  </si>
  <si>
    <t>苏秀琴</t>
  </si>
  <si>
    <t>益农街1-15-5-2</t>
  </si>
  <si>
    <t>孙俊明</t>
  </si>
  <si>
    <t>益农中街4-7-9</t>
  </si>
  <si>
    <t>孙同亮</t>
  </si>
  <si>
    <t>工农路33-9-3-12</t>
  </si>
  <si>
    <t>孙秀荣</t>
  </si>
  <si>
    <t>益农街26-7-1-12</t>
  </si>
  <si>
    <t>陶明善</t>
  </si>
  <si>
    <t>益农中街4-5-3</t>
  </si>
  <si>
    <t>万国良</t>
  </si>
  <si>
    <t>王安基</t>
  </si>
  <si>
    <t>益农街1-5-4-2</t>
  </si>
  <si>
    <t>王联菊</t>
  </si>
  <si>
    <t>工农路20-6</t>
  </si>
  <si>
    <t>王柳花</t>
  </si>
  <si>
    <t>益农北街8-7-1-2</t>
  </si>
  <si>
    <t>王茂亭</t>
  </si>
  <si>
    <t>工农路33-9-2-1</t>
  </si>
  <si>
    <t>王荣珍</t>
  </si>
  <si>
    <t>益农北街8-9-2-10</t>
  </si>
  <si>
    <t>王盛莲</t>
  </si>
  <si>
    <t>工农路33-6-3-4</t>
  </si>
  <si>
    <t>王世魁</t>
  </si>
  <si>
    <t>益农街1-9-5-1</t>
  </si>
  <si>
    <t>王淑林</t>
  </si>
  <si>
    <t>益农街1-15-4-8</t>
  </si>
  <si>
    <t>王小青</t>
  </si>
  <si>
    <t>工农路1-3-215</t>
  </si>
  <si>
    <t>王玉琨</t>
  </si>
  <si>
    <t>益农街26-1-2-9</t>
  </si>
  <si>
    <t>王玉仙</t>
  </si>
  <si>
    <t>王育化</t>
  </si>
  <si>
    <t>工农路33-5-5</t>
  </si>
  <si>
    <t>王泽民</t>
  </si>
  <si>
    <t>工农路1-1-2-1</t>
  </si>
  <si>
    <t>吴巧英</t>
  </si>
  <si>
    <t>工农路33-4-1-8</t>
  </si>
  <si>
    <t>吴尚玉</t>
  </si>
  <si>
    <t>工农路33-2-2-2</t>
  </si>
  <si>
    <t>向荣</t>
  </si>
  <si>
    <t>益农街1-1-1-6</t>
  </si>
  <si>
    <t>肖翠兰</t>
  </si>
  <si>
    <t>益农街26-2-1-6</t>
  </si>
  <si>
    <t>肖麦臣</t>
  </si>
  <si>
    <t>益农街1-12-4-2</t>
  </si>
  <si>
    <t>肖秀霞</t>
  </si>
  <si>
    <t>益农中街4-12-4</t>
  </si>
  <si>
    <t>谢晋湛</t>
  </si>
  <si>
    <t>益农街1-12-4-11</t>
  </si>
  <si>
    <t>徐华珍</t>
  </si>
  <si>
    <t>工农路33-4-2-9</t>
  </si>
  <si>
    <t>徐金荣</t>
  </si>
  <si>
    <t>益农一街2-1-2-1</t>
  </si>
  <si>
    <t>徐秀兰</t>
  </si>
  <si>
    <t>益农北街8-10-3-6</t>
  </si>
  <si>
    <t>徐业和</t>
  </si>
  <si>
    <t>徐源根</t>
  </si>
  <si>
    <t>益农街1-15-1-2</t>
  </si>
  <si>
    <t>许德印</t>
  </si>
  <si>
    <t>益农街1-12-2-4</t>
  </si>
  <si>
    <t>许良勤</t>
  </si>
  <si>
    <t>工农路1-1-3-8</t>
  </si>
  <si>
    <t>许清善</t>
  </si>
  <si>
    <t>工农路33-8-2-1</t>
  </si>
  <si>
    <t>许素兰</t>
  </si>
  <si>
    <t>工农路1-1-3-1</t>
  </si>
  <si>
    <t>薛清华</t>
  </si>
  <si>
    <t>工农路33-2-1-1</t>
  </si>
  <si>
    <t>严桂祥</t>
  </si>
  <si>
    <t>益农街1-17-4-1</t>
  </si>
  <si>
    <t>颜家群</t>
  </si>
  <si>
    <t>工农路33-4-2-7</t>
  </si>
  <si>
    <t>颜锦慈</t>
  </si>
  <si>
    <t>益农北街8-7-3-1</t>
  </si>
  <si>
    <t>杨凤兰</t>
  </si>
  <si>
    <t>益农街1-6-5-2</t>
  </si>
  <si>
    <t>杨朋苟</t>
  </si>
  <si>
    <t>杨瑞莲</t>
  </si>
  <si>
    <t>工农路33-4-3-4</t>
  </si>
  <si>
    <t>黄永安</t>
  </si>
  <si>
    <t>益农街26-4-2-9</t>
  </si>
  <si>
    <t>杨素贞</t>
  </si>
  <si>
    <t>工农路33-9-1-9</t>
  </si>
  <si>
    <t>陈秀华</t>
  </si>
  <si>
    <t>工农路33-8-1-4</t>
  </si>
  <si>
    <t>杨向武</t>
  </si>
  <si>
    <t>益农街1-3-3-6</t>
  </si>
  <si>
    <t>杨玉福</t>
  </si>
  <si>
    <t>益农街1-2-1-5</t>
  </si>
  <si>
    <t>殷其才</t>
  </si>
  <si>
    <t>益农街26-6-5-2</t>
  </si>
  <si>
    <t>尹庆珍</t>
  </si>
  <si>
    <t>工农路1-2-2-6</t>
  </si>
  <si>
    <t>于桂梅</t>
  </si>
  <si>
    <t>益农街1-4-4-2</t>
  </si>
  <si>
    <t>周金銮</t>
  </si>
  <si>
    <t>益农街26-2-1-5</t>
  </si>
  <si>
    <t>苑长友</t>
  </si>
  <si>
    <t>工农路33-1-4</t>
  </si>
  <si>
    <t>翟超榜</t>
  </si>
  <si>
    <t>益农北街8-14-3-9</t>
  </si>
  <si>
    <t>翟风莲</t>
  </si>
  <si>
    <t>益农街1-2-5-1</t>
  </si>
  <si>
    <t>翟福田</t>
  </si>
  <si>
    <t>益农二街18-2-1-1</t>
  </si>
  <si>
    <t>张艾荣</t>
  </si>
  <si>
    <t>益农中街4-11-12</t>
  </si>
  <si>
    <t>张德银</t>
  </si>
  <si>
    <t>工农路33-2-1-8</t>
  </si>
  <si>
    <t>张凤兰</t>
  </si>
  <si>
    <t>益农中街1-1</t>
  </si>
  <si>
    <t>张福余</t>
  </si>
  <si>
    <t>益农街26-5-2-4</t>
  </si>
  <si>
    <t>张金峰</t>
  </si>
  <si>
    <t>张楼</t>
  </si>
  <si>
    <t>益农街1-8-2-2</t>
  </si>
  <si>
    <t>张佩蓉</t>
  </si>
  <si>
    <t>张汝秀</t>
  </si>
  <si>
    <t>工农路1-2-2-1</t>
  </si>
  <si>
    <t>张天才</t>
  </si>
  <si>
    <t>益农街26-5-3-7</t>
  </si>
  <si>
    <t>张显</t>
  </si>
  <si>
    <t>益农北街8-5-3-6</t>
  </si>
  <si>
    <t>张宪法</t>
  </si>
  <si>
    <t>益农街26-1-4-6</t>
  </si>
  <si>
    <t>张学枝</t>
  </si>
  <si>
    <t>益农街1-3-5-1</t>
  </si>
  <si>
    <t>张永治</t>
  </si>
  <si>
    <t>益农北街8-3-17</t>
  </si>
  <si>
    <t>张玉娥</t>
  </si>
  <si>
    <t>益农街26-1-3-4</t>
  </si>
  <si>
    <t>益农街26-3-4-1</t>
  </si>
  <si>
    <t>张玉芝</t>
  </si>
  <si>
    <t>益农街26-3-2-8</t>
  </si>
  <si>
    <t>张云兴</t>
  </si>
  <si>
    <t>益农北街8-16-3</t>
  </si>
  <si>
    <t>张长泰</t>
  </si>
  <si>
    <t>郜明花</t>
  </si>
  <si>
    <t>益农北街8-6-1-1</t>
  </si>
  <si>
    <t>赵恒太</t>
  </si>
  <si>
    <t>益农街1-10-2-6</t>
  </si>
  <si>
    <t>赵金修</t>
  </si>
  <si>
    <t>益农北街8-6-2-4</t>
  </si>
  <si>
    <t>赵乐勤</t>
  </si>
  <si>
    <t>赵瑞琴</t>
  </si>
  <si>
    <t>益农一街2-1-4-2</t>
  </si>
  <si>
    <t>赵树清</t>
  </si>
  <si>
    <t>工农路33-8-3-9</t>
  </si>
  <si>
    <t>赵素君</t>
  </si>
  <si>
    <t>益农街1-5-3-4</t>
  </si>
  <si>
    <t>赵文奇</t>
  </si>
  <si>
    <t>赵秀</t>
  </si>
  <si>
    <t>益农街26-9-1-1</t>
  </si>
  <si>
    <t>益农街26-1-2-12</t>
  </si>
  <si>
    <t>郑家珍</t>
  </si>
  <si>
    <t>益农北街8-2-2</t>
  </si>
  <si>
    <t>郑荣君</t>
  </si>
  <si>
    <t>郑玉英</t>
  </si>
  <si>
    <t>工农路33-8-3-7</t>
  </si>
  <si>
    <t>钟吉祥</t>
  </si>
  <si>
    <t>益农街26-2-2-5</t>
  </si>
  <si>
    <t>朱绍淑</t>
  </si>
  <si>
    <t>益农街26-3-4-3</t>
  </si>
  <si>
    <t>朱素贞</t>
  </si>
  <si>
    <t>工农路33-10-1-5</t>
  </si>
  <si>
    <t>邹照营</t>
  </si>
  <si>
    <t>工农路33-6-3-7</t>
  </si>
  <si>
    <t>左朝贵</t>
  </si>
  <si>
    <t>益农街26-5-4-12</t>
  </si>
  <si>
    <t>刘贵增</t>
  </si>
  <si>
    <t>益农街26-3-4-4</t>
  </si>
  <si>
    <t>张振平</t>
  </si>
  <si>
    <t>益农中街37-1</t>
  </si>
  <si>
    <t>王明刚</t>
  </si>
  <si>
    <t>工农路1-2-6-6</t>
  </si>
  <si>
    <t>王秀云</t>
  </si>
  <si>
    <t>益农中街4-26</t>
  </si>
  <si>
    <t>马吉录</t>
  </si>
  <si>
    <t>益农北街8-7-1-6</t>
  </si>
  <si>
    <t>李荣</t>
  </si>
  <si>
    <t>益农北街8-14-3-5</t>
  </si>
  <si>
    <t>殷秀兰</t>
  </si>
  <si>
    <t>工农路33-6-2-4</t>
  </si>
  <si>
    <t>汪贵梅</t>
  </si>
  <si>
    <t>益农街26-1-4-7</t>
  </si>
  <si>
    <t>陈凤彩</t>
  </si>
  <si>
    <t>益农北街8-3-150</t>
  </si>
  <si>
    <t>云金凤</t>
  </si>
  <si>
    <t>工农路33-5-17</t>
  </si>
  <si>
    <t>于文斌</t>
  </si>
  <si>
    <t>益农街26-6-2-7</t>
  </si>
  <si>
    <t>益农北街8-1-3-3</t>
  </si>
  <si>
    <t>张正太</t>
  </si>
  <si>
    <t>益农街26-9-6-6</t>
  </si>
  <si>
    <t>海秀真</t>
  </si>
  <si>
    <t>益农街1-12-6-2</t>
  </si>
  <si>
    <t>艾炳申</t>
  </si>
  <si>
    <t>益农街1-5-2-5</t>
  </si>
  <si>
    <t>李云凤</t>
  </si>
  <si>
    <t>马橘良</t>
  </si>
  <si>
    <t>益农一街2-1-5-1</t>
  </si>
  <si>
    <t>牛素芳</t>
  </si>
  <si>
    <t>徐春智</t>
  </si>
  <si>
    <t>施淑英</t>
  </si>
  <si>
    <t>益农街26-3-1-8</t>
  </si>
  <si>
    <t>徐廷惠</t>
  </si>
  <si>
    <t>益农北街8-2-5</t>
  </si>
  <si>
    <t>王克勋</t>
  </si>
  <si>
    <t>益农北街8-10-1-6</t>
  </si>
  <si>
    <t>杨祥来</t>
  </si>
  <si>
    <t>薄芝贤</t>
  </si>
  <si>
    <t>益农街1-15-3-2</t>
  </si>
  <si>
    <t>杨世芝</t>
  </si>
  <si>
    <t>益农北街8-10-1-5</t>
  </si>
  <si>
    <t>曹福兰</t>
  </si>
  <si>
    <t>益农街26-3-3-1</t>
  </si>
  <si>
    <t>李清修</t>
  </si>
  <si>
    <t>益农北街8-16-16</t>
  </si>
  <si>
    <t>杨廷贵</t>
  </si>
  <si>
    <t>益农二街8号院</t>
  </si>
  <si>
    <t>杨学彦</t>
  </si>
  <si>
    <t>工农路1-3-115</t>
  </si>
  <si>
    <t>吴孝德</t>
  </si>
  <si>
    <t>益农街26-9-1-6</t>
  </si>
  <si>
    <t>李相云</t>
  </si>
  <si>
    <t>益农街26-6-4-7</t>
  </si>
  <si>
    <t>谭忠</t>
  </si>
  <si>
    <t>益农街26-9-7-1</t>
  </si>
  <si>
    <t>张玉春</t>
  </si>
  <si>
    <t>工农路1-1-3-2</t>
  </si>
  <si>
    <t>张喜荣</t>
  </si>
  <si>
    <t>李瑞先</t>
  </si>
  <si>
    <t>益农街26-3-4-10</t>
  </si>
  <si>
    <t>张宗文</t>
  </si>
  <si>
    <t>益农街26-3-3-5</t>
  </si>
  <si>
    <t>陈心柱</t>
  </si>
  <si>
    <t>益农街26-2-4-7</t>
  </si>
  <si>
    <t>翟秀兰</t>
  </si>
  <si>
    <t>益农街26-8-1-6</t>
  </si>
  <si>
    <t>程龙娣</t>
  </si>
  <si>
    <t>益农街26-6-2-4</t>
  </si>
  <si>
    <t>朱秀英</t>
  </si>
  <si>
    <t>益农化肥东南家属院48-3-309</t>
  </si>
  <si>
    <t>段爱琴</t>
  </si>
  <si>
    <t>益农北街8-13-3-1</t>
  </si>
  <si>
    <t>工农路33-4-3-6</t>
  </si>
  <si>
    <t>闫可琴</t>
  </si>
  <si>
    <t>益农街1-5-3-2</t>
  </si>
  <si>
    <t>邵秀婷</t>
  </si>
  <si>
    <t>王爱荣</t>
  </si>
  <si>
    <t>工农路1-2-3-2</t>
  </si>
  <si>
    <t>刘顺良</t>
  </si>
  <si>
    <t>益农街26-8-2-1</t>
  </si>
  <si>
    <t>赵世魁</t>
  </si>
  <si>
    <t>工农路33-7-11</t>
  </si>
  <si>
    <t>颜惠芳</t>
  </si>
  <si>
    <t>益农北街8-14-4-8</t>
  </si>
  <si>
    <t>赵爱莲</t>
  </si>
  <si>
    <t>益农东街化肥厂院中区1-7</t>
  </si>
  <si>
    <t>薛振玲</t>
  </si>
  <si>
    <t>益农北街8-16-5</t>
  </si>
  <si>
    <t>益农街26-5-1-2</t>
  </si>
  <si>
    <t>刘德恕</t>
  </si>
  <si>
    <t>益农北街8-4-79</t>
  </si>
  <si>
    <t>李惠英</t>
  </si>
  <si>
    <t>益农二街35-1-3-4</t>
  </si>
  <si>
    <t>吴秀花</t>
  </si>
  <si>
    <t>益农北街8-15-2-3</t>
  </si>
  <si>
    <t>马凤莲</t>
  </si>
  <si>
    <t>工农路33-2-3-7</t>
  </si>
  <si>
    <t>霍桃花</t>
  </si>
  <si>
    <t>益农北街8-14-1-3</t>
  </si>
  <si>
    <t>益农街1-3-1-2</t>
  </si>
  <si>
    <t>曹德怀</t>
  </si>
  <si>
    <t>工农路33-2-1-5</t>
  </si>
  <si>
    <t>胡玉梅</t>
  </si>
  <si>
    <t>益农北街8-5-3-8</t>
  </si>
  <si>
    <t>张春芳</t>
  </si>
  <si>
    <t>益农北街8-16-1</t>
  </si>
  <si>
    <t>益农北街8-9-1-5</t>
  </si>
  <si>
    <t>徐凤芳</t>
  </si>
  <si>
    <t>胡新月</t>
  </si>
  <si>
    <t>工农路33-4-3-10</t>
  </si>
  <si>
    <t>杜向美</t>
  </si>
  <si>
    <t>益农街26-3-3-8</t>
  </si>
  <si>
    <t>徐喜梅</t>
  </si>
  <si>
    <t>工农路33-2-2-5</t>
  </si>
  <si>
    <t>李香</t>
  </si>
  <si>
    <t>陈爱花</t>
  </si>
  <si>
    <t>工农路1-2-5-6</t>
  </si>
  <si>
    <t>于淑芳</t>
  </si>
  <si>
    <t>益农街1-9-5-2</t>
  </si>
  <si>
    <t>鲁翠兰</t>
  </si>
  <si>
    <t>益农中街4-10-3</t>
  </si>
  <si>
    <t>赵廷美</t>
  </si>
  <si>
    <t>工农路33-4-1-15</t>
  </si>
  <si>
    <t>谷玉明</t>
  </si>
  <si>
    <t>益农街1-4-5-1</t>
  </si>
  <si>
    <t>翟素兰</t>
  </si>
  <si>
    <t>益农中街4-4-1</t>
  </si>
  <si>
    <t>梁敬民</t>
  </si>
  <si>
    <t>工农路33-9-1-7</t>
  </si>
  <si>
    <t>瞿鸿玉</t>
  </si>
  <si>
    <t>益农街1-3-5-4</t>
  </si>
  <si>
    <t>刘亚美</t>
  </si>
  <si>
    <t>工农路33-9-4-9</t>
  </si>
  <si>
    <t>朱秀珍</t>
  </si>
  <si>
    <t>陈爱莲</t>
  </si>
  <si>
    <t>益农北街8-1-2-4</t>
  </si>
  <si>
    <t>孙生桂</t>
  </si>
  <si>
    <t>付金銮</t>
  </si>
  <si>
    <t>益农街26-3-2-2</t>
  </si>
  <si>
    <t>李趁英</t>
  </si>
  <si>
    <t>益农街26-6-1-1</t>
  </si>
  <si>
    <t>白淑琴</t>
  </si>
  <si>
    <t>益农街1-17-1-3</t>
  </si>
  <si>
    <t>任爱莲</t>
  </si>
  <si>
    <t>益农北街8-14-1-2</t>
  </si>
  <si>
    <t>李桂菊</t>
  </si>
  <si>
    <t>益农街26-5-1-12</t>
  </si>
  <si>
    <t>黄经淑</t>
  </si>
  <si>
    <t>孙耿升</t>
  </si>
  <si>
    <t>工农路1-1-1-6</t>
  </si>
  <si>
    <t>靳世荣</t>
  </si>
  <si>
    <t>益农一街2-1-4-6</t>
  </si>
  <si>
    <t>马炳信</t>
  </si>
  <si>
    <t>工农路33-3-16</t>
  </si>
  <si>
    <t>郭玉凤</t>
  </si>
  <si>
    <t>益农街26-2-2-4</t>
  </si>
  <si>
    <t>柴秀真</t>
  </si>
  <si>
    <t>益农街1-2-1-2</t>
  </si>
  <si>
    <t>陈秋梅</t>
  </si>
  <si>
    <t>益农街1-15-2-1</t>
  </si>
  <si>
    <t>邹秀荣</t>
  </si>
  <si>
    <t>贾沛恒</t>
  </si>
  <si>
    <t>益农街26-3-4-7</t>
  </si>
  <si>
    <t>付品英</t>
  </si>
  <si>
    <t>孙祖才</t>
  </si>
  <si>
    <t>益农街1-17-2-3</t>
  </si>
  <si>
    <t>王灵恩</t>
  </si>
  <si>
    <t>工农路33-3-8</t>
  </si>
  <si>
    <t>赵爱凤</t>
  </si>
  <si>
    <t>魏克宪</t>
  </si>
  <si>
    <t>工农路33-10-1-10</t>
  </si>
  <si>
    <t>孙学义</t>
  </si>
  <si>
    <t>工农路33-3-3</t>
  </si>
  <si>
    <t>王六盈</t>
  </si>
  <si>
    <t>益农街26-4-3-3</t>
  </si>
  <si>
    <t>袁坤山</t>
  </si>
  <si>
    <t>工农路33-4-2-6</t>
  </si>
  <si>
    <t>侯文治</t>
  </si>
  <si>
    <t>工农路33-5-10</t>
  </si>
  <si>
    <t>唐步海</t>
  </si>
  <si>
    <t>益农街1-10-5-6</t>
  </si>
  <si>
    <t>程秀文</t>
  </si>
  <si>
    <t>益农街1-3-3-2</t>
  </si>
  <si>
    <t>李国华</t>
  </si>
  <si>
    <t>益农北街8-16-10</t>
  </si>
  <si>
    <t>李全英</t>
  </si>
  <si>
    <t>魏秉忠</t>
  </si>
  <si>
    <t>工农路33-9-3-6</t>
  </si>
  <si>
    <t>陆美蓉</t>
  </si>
  <si>
    <t>工农路1-2-3-8</t>
  </si>
  <si>
    <t>包连立</t>
  </si>
  <si>
    <t>益农街1-12-5-1</t>
  </si>
  <si>
    <t>曾玉桃</t>
  </si>
  <si>
    <t>工农路1-2-5-1</t>
  </si>
  <si>
    <t>张炳华</t>
  </si>
  <si>
    <t>益农街26-2-4-9</t>
  </si>
  <si>
    <t>穆振声</t>
  </si>
  <si>
    <t>益农街26-6-1-3</t>
  </si>
  <si>
    <t>孙百立</t>
  </si>
  <si>
    <t>益农街26-5-1-9</t>
  </si>
  <si>
    <t>蒲筱君</t>
  </si>
  <si>
    <t>益农街26-2-3-9</t>
  </si>
  <si>
    <t>马秀芝</t>
  </si>
  <si>
    <t>工农路33-7-9</t>
  </si>
  <si>
    <t>郑雪梅</t>
  </si>
  <si>
    <t>益农街26-8-5-2</t>
  </si>
  <si>
    <t>黄香莲</t>
  </si>
  <si>
    <t>益农街26-2-2-2</t>
  </si>
  <si>
    <t>闫保春</t>
  </si>
  <si>
    <t>工农路33-9-2-6</t>
  </si>
  <si>
    <t>朱荣芳</t>
  </si>
  <si>
    <t>益农街26-3-2-7</t>
  </si>
  <si>
    <t>杨绍花</t>
  </si>
  <si>
    <t>孟玉彩</t>
  </si>
  <si>
    <t>益农街1-2-3-2</t>
  </si>
  <si>
    <t>张寅茹</t>
  </si>
  <si>
    <t>益农街26-1-1-9</t>
  </si>
  <si>
    <t>陈春玲</t>
  </si>
  <si>
    <t>工农路1-1-4-6</t>
  </si>
  <si>
    <t>徐志华</t>
  </si>
  <si>
    <t>工农路33-7-5</t>
  </si>
  <si>
    <t>樊桂月</t>
  </si>
  <si>
    <t>益农北街8-12-12</t>
  </si>
  <si>
    <t>李正兰</t>
  </si>
  <si>
    <t>工农路33-7-13</t>
  </si>
  <si>
    <t>曹何成</t>
  </si>
  <si>
    <t>益农街26-7-2-3</t>
  </si>
  <si>
    <t>翟海清</t>
  </si>
  <si>
    <t>益农北街8-7-2-11</t>
  </si>
  <si>
    <t>石凌芝</t>
  </si>
  <si>
    <t>高素芬</t>
  </si>
  <si>
    <t>益农北街8-12-13</t>
  </si>
  <si>
    <t>贾致东</t>
  </si>
  <si>
    <t>益农一街2-1-3-2</t>
  </si>
  <si>
    <t>李彩荣</t>
  </si>
  <si>
    <t>益农北街8-6-1-5</t>
  </si>
  <si>
    <t>陈可来</t>
  </si>
  <si>
    <t>益农街1-13-5-2</t>
  </si>
  <si>
    <t>孙环宏</t>
  </si>
  <si>
    <t>益农街26-5-1-15</t>
  </si>
  <si>
    <t>侯素琴</t>
  </si>
  <si>
    <t>益农街26-6-1-2</t>
  </si>
  <si>
    <t>魏宪荣</t>
  </si>
  <si>
    <t>益农街26-5-4-3</t>
  </si>
  <si>
    <t>任宝玉</t>
  </si>
  <si>
    <t>益农北街8-3-104</t>
  </si>
  <si>
    <t>郭锡甫</t>
  </si>
  <si>
    <t>益农街1-17-3-1</t>
  </si>
  <si>
    <t>霍素英</t>
  </si>
  <si>
    <t>益农街26-2-2-8</t>
  </si>
  <si>
    <t>阴凤芝</t>
  </si>
  <si>
    <t>工农路33-5-20</t>
  </si>
  <si>
    <t>杨章荣</t>
  </si>
  <si>
    <t>益农街26-4-2-5</t>
  </si>
  <si>
    <t>赵美荣</t>
  </si>
  <si>
    <t>益农中街4-10</t>
  </si>
  <si>
    <t>贺占海</t>
  </si>
  <si>
    <t>姚桂英</t>
  </si>
  <si>
    <t>范新荣</t>
  </si>
  <si>
    <t>张童</t>
  </si>
  <si>
    <t>益农街16-3-3-7</t>
  </si>
  <si>
    <t>李信堂</t>
  </si>
  <si>
    <t>益农街1-10-2-3</t>
  </si>
  <si>
    <t>阮惠玲</t>
  </si>
  <si>
    <t>白庆芳</t>
  </si>
  <si>
    <t>益农中街4-12-10</t>
  </si>
  <si>
    <t>高继政</t>
  </si>
  <si>
    <t>益农北街8-4-3</t>
  </si>
  <si>
    <t>王新香</t>
  </si>
  <si>
    <t>益农东街1号院1号</t>
  </si>
  <si>
    <t>刘凤梧</t>
  </si>
  <si>
    <t>益农街1-4-1-3</t>
  </si>
  <si>
    <t>杨长勤</t>
  </si>
  <si>
    <t>陈忠有</t>
  </si>
  <si>
    <t>益农街26-2-2-10</t>
  </si>
  <si>
    <t>刘如秋</t>
  </si>
  <si>
    <t>徐斌初</t>
  </si>
  <si>
    <t>工农路33-9-2-4</t>
  </si>
  <si>
    <t>禹素萍</t>
  </si>
  <si>
    <t>益农北街8-6-2-8</t>
  </si>
  <si>
    <t>朱辉儒</t>
  </si>
  <si>
    <t>益农街1-4-5-4</t>
  </si>
  <si>
    <t>益农北街8-3-56</t>
  </si>
  <si>
    <t>朱武成</t>
  </si>
  <si>
    <t>益农北街8-4-6</t>
  </si>
  <si>
    <t>王其振</t>
  </si>
  <si>
    <t>益农街26-1-3-14</t>
  </si>
  <si>
    <t>苏醒一</t>
  </si>
  <si>
    <t>益农街1-15-2-5</t>
  </si>
  <si>
    <t>张丽娟</t>
  </si>
  <si>
    <t>工农路33-4-1-9</t>
  </si>
  <si>
    <t>益农街1-7-4-5</t>
  </si>
  <si>
    <t>霍秀兰</t>
  </si>
  <si>
    <t>益农北街8-13-1-6</t>
  </si>
  <si>
    <t>曹美新</t>
  </si>
  <si>
    <t>益农北街8-1-1-5</t>
  </si>
  <si>
    <t>吴忠志</t>
  </si>
  <si>
    <t>益农北街8-15-1-6</t>
  </si>
  <si>
    <t>王俊英</t>
  </si>
  <si>
    <t>刘增荣</t>
  </si>
  <si>
    <t>曹合义</t>
  </si>
  <si>
    <t>益农一街2-14</t>
  </si>
  <si>
    <t>宋宝琴</t>
  </si>
  <si>
    <t>益农北街8-7-2-7</t>
  </si>
  <si>
    <t>鲁秀云</t>
  </si>
  <si>
    <t>蒋秀兰</t>
  </si>
  <si>
    <t>益农街26-6-2-13</t>
  </si>
  <si>
    <t>何保正</t>
  </si>
  <si>
    <t>益农街26-9-2-2</t>
  </si>
  <si>
    <t>冯新杰</t>
  </si>
  <si>
    <t>益农北街8-8-1-11</t>
  </si>
  <si>
    <t>姚秀荣</t>
  </si>
  <si>
    <t>梁士俊</t>
  </si>
  <si>
    <t>益农中街4-5-8</t>
  </si>
  <si>
    <t>张玉亭</t>
  </si>
  <si>
    <t>陈忠林</t>
  </si>
  <si>
    <t>益农中街4-7-6</t>
  </si>
  <si>
    <t>赵新阁</t>
  </si>
  <si>
    <t>益农街1-1-3-5</t>
  </si>
  <si>
    <t>周继真</t>
  </si>
  <si>
    <t>工农路33-6-1-11</t>
  </si>
  <si>
    <t>益农北街8-11-1-5</t>
  </si>
  <si>
    <t>牛乃峰</t>
  </si>
  <si>
    <t>冯玉梅</t>
  </si>
  <si>
    <t>章德仁</t>
  </si>
  <si>
    <t>益农北街8-2-3</t>
  </si>
  <si>
    <t>王淑惠</t>
  </si>
  <si>
    <t>益农北街8-11-1-1</t>
  </si>
  <si>
    <t>汤桂才</t>
  </si>
  <si>
    <t>益农北街8-16-11</t>
  </si>
  <si>
    <t>周克礼</t>
  </si>
  <si>
    <t>工农路1-2-3-7</t>
  </si>
  <si>
    <t>常玉琴</t>
  </si>
  <si>
    <t>益农街6-1-1-3</t>
  </si>
  <si>
    <t>史钦素</t>
  </si>
  <si>
    <t>益农街6-2-1-2</t>
  </si>
  <si>
    <t>王美兰</t>
  </si>
  <si>
    <t>汴京路14-6-5-4</t>
  </si>
  <si>
    <t>李裕丰</t>
  </si>
  <si>
    <t>汴京路27-4-4-3</t>
  </si>
  <si>
    <t>孙继武</t>
  </si>
  <si>
    <t>汴京路53-2-2-7</t>
  </si>
  <si>
    <t>孙佩兰</t>
  </si>
  <si>
    <t>益农北街5-7-1-3</t>
  </si>
  <si>
    <t>郭崇祥</t>
  </si>
  <si>
    <t>孙秀仁</t>
  </si>
  <si>
    <t>益农三街1-2-3-5</t>
  </si>
  <si>
    <t>李健珍</t>
  </si>
  <si>
    <t>益农三街1-1-3-2</t>
  </si>
  <si>
    <t>宋华丰</t>
  </si>
  <si>
    <t>益农北街5-2-4-5</t>
  </si>
  <si>
    <t>孟宪文</t>
  </si>
  <si>
    <t>益农三街3-1-4-2</t>
  </si>
  <si>
    <t>张建文</t>
  </si>
  <si>
    <t>益农街6-2-4-1</t>
  </si>
  <si>
    <t>汴京路14-7-5-2</t>
  </si>
  <si>
    <t>万顺清</t>
  </si>
  <si>
    <t>汴京路14-17-2-4</t>
  </si>
  <si>
    <t>孟素芬</t>
  </si>
  <si>
    <t>益农街6-2-1-4</t>
  </si>
  <si>
    <t>李永信</t>
  </si>
  <si>
    <t>汴京路53-2-3-5</t>
  </si>
  <si>
    <t>孙思贞</t>
  </si>
  <si>
    <t>益农北街5-8-3-7</t>
  </si>
  <si>
    <t>王立斌</t>
  </si>
  <si>
    <t>益农北街5-9-6-4</t>
  </si>
  <si>
    <t>司国钦</t>
  </si>
  <si>
    <t>益农北街5-8-1-6</t>
  </si>
  <si>
    <t>于翠兰</t>
  </si>
  <si>
    <t>汴京路27-2-1-4</t>
  </si>
  <si>
    <t>栗克良</t>
  </si>
  <si>
    <t>汴京路27-7-1-3</t>
  </si>
  <si>
    <t>胡秀荣</t>
  </si>
  <si>
    <t>汴京路14-7-3-1</t>
  </si>
  <si>
    <t>侯臣清</t>
  </si>
  <si>
    <t>孟昭素</t>
  </si>
  <si>
    <t>汴京路14-7-6-10</t>
  </si>
  <si>
    <t>苏汉臣</t>
  </si>
  <si>
    <t>益农三街3-1-4-4</t>
  </si>
  <si>
    <t>胡春英</t>
  </si>
  <si>
    <t>汴京路14-9-4-1-8</t>
  </si>
  <si>
    <t>刘印昌</t>
  </si>
  <si>
    <t>汴京路27-2-4</t>
  </si>
  <si>
    <t>刘学英</t>
  </si>
  <si>
    <t>益农北街5-2-2-2</t>
  </si>
  <si>
    <t>李荣斋</t>
  </si>
  <si>
    <t>汴京路27-11-2-4</t>
  </si>
  <si>
    <t>蒋兰芬</t>
  </si>
  <si>
    <t>汴京路14-17-1-1</t>
  </si>
  <si>
    <t>付秀琴</t>
  </si>
  <si>
    <t>汴京路14-16-3-5</t>
  </si>
  <si>
    <t>王月梅</t>
  </si>
  <si>
    <t>汴京路53-1-1-2</t>
  </si>
  <si>
    <t>汴京路27-17-3-3</t>
  </si>
  <si>
    <t>郭连芳</t>
  </si>
  <si>
    <t>汴京路14-12-4-2</t>
  </si>
  <si>
    <t>管季良</t>
  </si>
  <si>
    <t>汴京路14-10-5-1</t>
  </si>
  <si>
    <t>陈琦琳</t>
  </si>
  <si>
    <t>益农街6-2-1-6</t>
  </si>
  <si>
    <t>王启秀</t>
  </si>
  <si>
    <t>汴京路53-3-4-1</t>
  </si>
  <si>
    <t>王兆良</t>
  </si>
  <si>
    <t>益农三街1-2-2-1</t>
  </si>
  <si>
    <t>董照英</t>
  </si>
  <si>
    <t>汴京路14-2-4-4</t>
  </si>
  <si>
    <t>宿风有</t>
  </si>
  <si>
    <t>益农三街3-1-1-4</t>
  </si>
  <si>
    <t>曹淑芳</t>
  </si>
  <si>
    <t>益农北街5-3-3-4</t>
  </si>
  <si>
    <t>吕广江</t>
  </si>
  <si>
    <t>益农北街5-3-3-6</t>
  </si>
  <si>
    <t>韩宝琴</t>
  </si>
  <si>
    <t>周振付</t>
  </si>
  <si>
    <t>汴京路53-4-1-2</t>
  </si>
  <si>
    <t>赵秋娥</t>
  </si>
  <si>
    <t>益农街6-1-3-10</t>
  </si>
  <si>
    <t>罗慕贞</t>
  </si>
  <si>
    <t>汴京路53-2-1-6</t>
  </si>
  <si>
    <t>李学敏</t>
  </si>
  <si>
    <t>益农北街5-7-4-7</t>
  </si>
  <si>
    <t>缪淑贞</t>
  </si>
  <si>
    <t>益农北街5-7-1-4</t>
  </si>
  <si>
    <t>左继田</t>
  </si>
  <si>
    <t>汴京路14-7-3-3</t>
  </si>
  <si>
    <t>杨继国</t>
  </si>
  <si>
    <t>益农北街5-6-3-5</t>
  </si>
  <si>
    <t>朱玉琴</t>
  </si>
  <si>
    <t>益农北街5-4-3-5</t>
  </si>
  <si>
    <t>薄兰琦</t>
  </si>
  <si>
    <t>花园东区8-101</t>
  </si>
  <si>
    <t>毕桂兰</t>
  </si>
  <si>
    <t>汴京路14-17-4-5</t>
  </si>
  <si>
    <t>周玉珍</t>
  </si>
  <si>
    <t>汴京路27-5-2-6</t>
  </si>
  <si>
    <t>于立华</t>
  </si>
  <si>
    <t>益农街6-2-3-3</t>
  </si>
  <si>
    <t>于国顺</t>
  </si>
  <si>
    <t>汴京路53-2-2-10</t>
  </si>
  <si>
    <t>陈美珍</t>
  </si>
  <si>
    <t>汴京路14-6-6-12</t>
  </si>
  <si>
    <t>常淑珍</t>
  </si>
  <si>
    <t>益农北街5-6-5-1</t>
  </si>
  <si>
    <t>于因峰</t>
  </si>
  <si>
    <t>益农北街5-6-1-3</t>
  </si>
  <si>
    <t>王学兰</t>
  </si>
  <si>
    <t>益农北街5-1-1-1</t>
  </si>
  <si>
    <t>王传学</t>
  </si>
  <si>
    <t>汴京路14-3-4-4</t>
  </si>
  <si>
    <t>何大贤</t>
  </si>
  <si>
    <t>益农街6-1-3-4</t>
  </si>
  <si>
    <t>邵绍培</t>
  </si>
  <si>
    <t>汴京路14-7-5-4</t>
  </si>
  <si>
    <t>张素清</t>
  </si>
  <si>
    <t>益农北街5-6-3-1</t>
  </si>
  <si>
    <t>周明万</t>
  </si>
  <si>
    <t>汴京路27-8-3-5</t>
  </si>
  <si>
    <t>班广信</t>
  </si>
  <si>
    <t>益农北街5-8-1-3</t>
  </si>
  <si>
    <t>于锡福</t>
  </si>
  <si>
    <t>汴京路27-2-1-3</t>
  </si>
  <si>
    <t>杨洪秀</t>
  </si>
  <si>
    <t>汴京路14-6-5-2</t>
  </si>
  <si>
    <t>王玉洁</t>
  </si>
  <si>
    <t>益农街6-2-2-4</t>
  </si>
  <si>
    <t>李长林</t>
  </si>
  <si>
    <t>益农北街6-7-5-5</t>
  </si>
  <si>
    <t>冯志乔</t>
  </si>
  <si>
    <t>汴京路14-7-6-15</t>
  </si>
  <si>
    <t>罗云夫</t>
  </si>
  <si>
    <t>益农北街5-8-2-6</t>
  </si>
  <si>
    <t>卢淑华</t>
  </si>
  <si>
    <t>汴京路53-5-5-2</t>
  </si>
  <si>
    <t>汴京路14-7-4-8</t>
  </si>
  <si>
    <t>蔡钰</t>
  </si>
  <si>
    <t>汴京路53-2-4-7</t>
  </si>
  <si>
    <t>郭应珍</t>
  </si>
  <si>
    <t>益农街6-2-2-6</t>
  </si>
  <si>
    <t>益农北街5-4-1-1</t>
  </si>
  <si>
    <t>唐计月</t>
  </si>
  <si>
    <t>汴京路14-18-1-10</t>
  </si>
  <si>
    <t>刘秀云</t>
  </si>
  <si>
    <t>汴京路14-5-2-5</t>
  </si>
  <si>
    <t>张学功</t>
  </si>
  <si>
    <t>益农三街1-2-3-1</t>
  </si>
  <si>
    <t>海秀兰</t>
  </si>
  <si>
    <t>汴京路27-16-1-3</t>
  </si>
  <si>
    <t>徐维国</t>
  </si>
  <si>
    <t>汴京路53-5-4-3</t>
  </si>
  <si>
    <t>陈永珍</t>
  </si>
  <si>
    <t>汴京路14-8-1-1</t>
  </si>
  <si>
    <t>潘花钦</t>
  </si>
  <si>
    <t>汴京路27-15-2-1</t>
  </si>
  <si>
    <t>黄汝兰</t>
  </si>
  <si>
    <t>汴京路53-4-1-4</t>
  </si>
  <si>
    <t>段联元</t>
  </si>
  <si>
    <t>益农三街1-4-4-2</t>
  </si>
  <si>
    <t>谢素兰</t>
  </si>
  <si>
    <t>汴京路14-13-1-2</t>
  </si>
  <si>
    <t>张素梅</t>
  </si>
  <si>
    <t>花园东区1号楼</t>
  </si>
  <si>
    <t>徐松义</t>
  </si>
  <si>
    <t>汴京路27-4-3-11</t>
  </si>
  <si>
    <t>张元芳</t>
  </si>
  <si>
    <t>汴京路14-17-2-2</t>
  </si>
  <si>
    <t>金长忠</t>
  </si>
  <si>
    <t>益农街6-2-3-5</t>
  </si>
  <si>
    <t>曲娟绪</t>
  </si>
  <si>
    <t>汴京路53-5-3-2</t>
  </si>
  <si>
    <t>魏德森</t>
  </si>
  <si>
    <t>汴京路14-10-5-5</t>
  </si>
  <si>
    <t>侯运兰</t>
  </si>
  <si>
    <t>李样娟</t>
  </si>
  <si>
    <t>汴京路14-6-1-2</t>
  </si>
  <si>
    <t>孙嘉纯</t>
  </si>
  <si>
    <t>益农三街3-1-4-6</t>
  </si>
  <si>
    <t>汤慧云</t>
  </si>
  <si>
    <t>益农三街3-3-7-3</t>
  </si>
  <si>
    <t>史明堂</t>
  </si>
  <si>
    <t>益农北街5-8-5-6</t>
  </si>
  <si>
    <t>冯怀成</t>
  </si>
  <si>
    <t>汴京路14-17-4-6</t>
  </si>
  <si>
    <t>李宪法</t>
  </si>
  <si>
    <t>益农街6-1-2-6</t>
  </si>
  <si>
    <t>李凤仙</t>
  </si>
  <si>
    <t>汴京路27-6-1-3</t>
  </si>
  <si>
    <t>翁英祥</t>
  </si>
  <si>
    <t>益农北街5-2-4-3</t>
  </si>
  <si>
    <t>杨秀娥</t>
  </si>
  <si>
    <t>汴京路53-3-4-4</t>
  </si>
  <si>
    <t>罗玉淼</t>
  </si>
  <si>
    <t>汴京路27-19-1-8</t>
  </si>
  <si>
    <t>杜锡君</t>
  </si>
  <si>
    <t>益农三街1-1-3-3</t>
  </si>
  <si>
    <t>刘忠权</t>
  </si>
  <si>
    <t>席攸初</t>
  </si>
  <si>
    <t>汴京路53-4-4-7</t>
  </si>
  <si>
    <t>林云芳</t>
  </si>
  <si>
    <t>汴京路14-18-3-7</t>
  </si>
  <si>
    <t>张奎文</t>
  </si>
  <si>
    <t>益农北街5-7-5-4</t>
  </si>
  <si>
    <t>和冠英</t>
  </si>
  <si>
    <t>汴京路27-19-1-4</t>
  </si>
  <si>
    <t>田洪章</t>
  </si>
  <si>
    <t>赵金萍</t>
  </si>
  <si>
    <t>汴京路53-5-4-5</t>
  </si>
  <si>
    <t>何俊梅</t>
  </si>
  <si>
    <t>益农北街5-5-2-6</t>
  </si>
  <si>
    <t>王静莲</t>
  </si>
  <si>
    <t>益农三街1-1-5-1</t>
  </si>
  <si>
    <t>黄世忠</t>
  </si>
  <si>
    <t>汴京路14-9-5-10</t>
  </si>
  <si>
    <t>刘云琴</t>
  </si>
  <si>
    <t>汴京路53-3-1-3</t>
  </si>
  <si>
    <t>益农三街1-1-1-2</t>
  </si>
  <si>
    <t>刘贵莲</t>
  </si>
  <si>
    <t>汴京路53-2-4-1</t>
  </si>
  <si>
    <t>孙阁新</t>
  </si>
  <si>
    <t>汴京路53-3-1-8</t>
  </si>
  <si>
    <t>张永泉</t>
  </si>
  <si>
    <t>汴京路27-12-1-1</t>
  </si>
  <si>
    <t>袁传新</t>
  </si>
  <si>
    <t>益农街6-2-3-6</t>
  </si>
  <si>
    <t>徐明华</t>
  </si>
  <si>
    <t>汴京路27-17-1-6</t>
  </si>
  <si>
    <t>史爱梅</t>
  </si>
  <si>
    <t>汴京路14-19-1-4</t>
  </si>
  <si>
    <t>谢敬乐</t>
  </si>
  <si>
    <t>陈留</t>
  </si>
  <si>
    <t>汴京路27-17-2-1</t>
  </si>
  <si>
    <t>王喜庆</t>
  </si>
  <si>
    <t>益农三街1-1-2-4</t>
  </si>
  <si>
    <t>孙惠珍</t>
  </si>
  <si>
    <t>冯桂珍</t>
  </si>
  <si>
    <t>汴京路53-5-4-2</t>
  </si>
  <si>
    <t>周鹏</t>
  </si>
  <si>
    <t>汴京路53-3-2-8</t>
  </si>
  <si>
    <t>高玉清</t>
  </si>
  <si>
    <t>汴京路14-18-1-15</t>
  </si>
  <si>
    <t>高志维</t>
  </si>
  <si>
    <t>益农三街1-2-5-5</t>
  </si>
  <si>
    <t>蔡新民</t>
  </si>
  <si>
    <t>汴京路14-7-4-3</t>
  </si>
  <si>
    <t>李锡永</t>
  </si>
  <si>
    <t>益农三街1-1-1-6</t>
  </si>
  <si>
    <t>张吾喜</t>
  </si>
  <si>
    <t>汴京路14-16-1-2</t>
  </si>
  <si>
    <t>胡兰芝</t>
  </si>
  <si>
    <t>汴京路14-6-4-6</t>
  </si>
  <si>
    <t>孙桂菊</t>
  </si>
  <si>
    <t>汴京路14-18-2-9</t>
  </si>
  <si>
    <t>张高瑜</t>
  </si>
  <si>
    <t>汴京路53-4-2-8</t>
  </si>
  <si>
    <t>黄景梅</t>
  </si>
  <si>
    <t>汴京路27-8-2-2</t>
  </si>
  <si>
    <t>薛维荣</t>
  </si>
  <si>
    <t>益农北街5-4-1-5</t>
  </si>
  <si>
    <t>刘清兰</t>
  </si>
  <si>
    <t>汴京路53-4-1-1</t>
  </si>
  <si>
    <t>白俊德</t>
  </si>
  <si>
    <t>益农北街5-7-2-4</t>
  </si>
  <si>
    <t>吴朱清</t>
  </si>
  <si>
    <t>益农北街5-1-7-5</t>
  </si>
  <si>
    <t>尹俊英</t>
  </si>
  <si>
    <t>汴京路14-18-3-1</t>
  </si>
  <si>
    <t>陆秀英</t>
  </si>
  <si>
    <t>汴京路27-3-1-5</t>
  </si>
  <si>
    <t>林立本</t>
  </si>
  <si>
    <t>汴京路27-6-2-2</t>
  </si>
  <si>
    <t>郭风云</t>
  </si>
  <si>
    <t>汴京路27-3-2-2</t>
  </si>
  <si>
    <t>孟玉阁</t>
  </si>
  <si>
    <t>汴京路14-14-3-8</t>
  </si>
  <si>
    <t>孙德恩</t>
  </si>
  <si>
    <t>益农北街5-9-2-3</t>
  </si>
  <si>
    <t>郑瑞明</t>
  </si>
  <si>
    <t>汴京路53-3-2-1</t>
  </si>
  <si>
    <t>刘屏鑫</t>
  </si>
  <si>
    <t>元喜梅</t>
  </si>
  <si>
    <t>汴京路53-2-3-1</t>
  </si>
  <si>
    <t>柏景田</t>
  </si>
  <si>
    <t>汴京路14-3-5-6</t>
  </si>
  <si>
    <t>郑素琴</t>
  </si>
  <si>
    <t>李贤来</t>
  </si>
  <si>
    <t>益农街6-1-3-6</t>
  </si>
  <si>
    <t>董富荣</t>
  </si>
  <si>
    <t>汴京路27-6-2-5</t>
  </si>
  <si>
    <t>邢春花</t>
  </si>
  <si>
    <t>益农北街5-1-2-6</t>
  </si>
  <si>
    <t>宋桂云</t>
  </si>
  <si>
    <t>益农北街5-7-5-6</t>
  </si>
  <si>
    <t>杨相如</t>
  </si>
  <si>
    <t>汴京路14-19-5-8</t>
  </si>
  <si>
    <t>赵元莹</t>
  </si>
  <si>
    <t>汴京路27-14-1-1</t>
  </si>
  <si>
    <t>曹惠琴</t>
  </si>
  <si>
    <t>汴京路53-5-2-5</t>
  </si>
  <si>
    <t>朱德英</t>
  </si>
  <si>
    <t>花园东区4-1</t>
  </si>
  <si>
    <t>申迎夏</t>
  </si>
  <si>
    <t>汴京路53-3-1-5</t>
  </si>
  <si>
    <t>王雅兰</t>
  </si>
  <si>
    <t>汴京路14-3-5-5</t>
  </si>
  <si>
    <t>潘丽君</t>
  </si>
  <si>
    <t>汴京路27-5-1-8</t>
  </si>
  <si>
    <t>钟毓英</t>
  </si>
  <si>
    <t>汴京路27-9-3-3</t>
  </si>
  <si>
    <t>李宝珍</t>
  </si>
  <si>
    <t>汴京路14-14-3-4</t>
  </si>
  <si>
    <t>朱秀荣</t>
  </si>
  <si>
    <t>赵玉明</t>
  </si>
  <si>
    <t>益农三街3-3-6-3</t>
  </si>
  <si>
    <t>王悦红</t>
  </si>
  <si>
    <t>汴京路53-1-2-6</t>
  </si>
  <si>
    <t>马连凤</t>
  </si>
  <si>
    <t>益农三街1-2-3-4</t>
  </si>
  <si>
    <t>梁怀明</t>
  </si>
  <si>
    <t>汴京路14-10-2-4</t>
  </si>
  <si>
    <t>徐俊入</t>
  </si>
  <si>
    <t>汴京路53-5-1-8</t>
  </si>
  <si>
    <t>汴京路14-11-1-11</t>
  </si>
  <si>
    <t>洪鸿娴</t>
  </si>
  <si>
    <t>汴京路53-5-3-4</t>
  </si>
  <si>
    <t>单联堂</t>
  </si>
  <si>
    <t>益农三街1-4-3-3</t>
  </si>
  <si>
    <t>张汉英</t>
  </si>
  <si>
    <t>汴京路14-9-5-2</t>
  </si>
  <si>
    <t>张淑清</t>
  </si>
  <si>
    <t>益农北街5-2-4-9</t>
  </si>
  <si>
    <t>全桂英</t>
  </si>
  <si>
    <t>汴京路27-9-2-1</t>
  </si>
  <si>
    <t>张德昌</t>
  </si>
  <si>
    <t>汴京路14-16-3-2</t>
  </si>
  <si>
    <t>刘建琴</t>
  </si>
  <si>
    <t>益农北街5-3-1-7</t>
  </si>
  <si>
    <t>马怀安</t>
  </si>
  <si>
    <t>汴京路27-7-1-8</t>
  </si>
  <si>
    <t>张焕良</t>
  </si>
  <si>
    <t>益农三街1-1-3-5</t>
  </si>
  <si>
    <t>杨才</t>
  </si>
  <si>
    <t>汴京路14-6-4-3</t>
  </si>
  <si>
    <t>徐继孝</t>
  </si>
  <si>
    <t>益农三街1-4-2-5</t>
  </si>
  <si>
    <t>陈风修</t>
  </si>
  <si>
    <t>汴京路27-2-3-5</t>
  </si>
  <si>
    <t>宫素卿</t>
  </si>
  <si>
    <t>汴京路27-1-7-613</t>
  </si>
  <si>
    <t>李俊香</t>
  </si>
  <si>
    <t>益农北街5-1-2-4</t>
  </si>
  <si>
    <t>付德宜</t>
  </si>
  <si>
    <t>汴京路14-19-1-2</t>
  </si>
  <si>
    <t>谭礼生</t>
  </si>
  <si>
    <t>益农北街5-2-4-8</t>
  </si>
  <si>
    <t>陈素慰</t>
  </si>
  <si>
    <t>何静芬</t>
  </si>
  <si>
    <t>益农街6-1-4-1</t>
  </si>
  <si>
    <t>莫宝珍</t>
  </si>
  <si>
    <t>汴京路14-12-2-1</t>
  </si>
  <si>
    <t>陆云花</t>
  </si>
  <si>
    <t>益农三街1-4-4-6</t>
  </si>
  <si>
    <t>陈玉岐</t>
  </si>
  <si>
    <t>益农三街3-1-3-2</t>
  </si>
  <si>
    <t>章树德</t>
  </si>
  <si>
    <t>益农三街1-4-4-4</t>
  </si>
  <si>
    <t>徐成礼</t>
  </si>
  <si>
    <t>益农三街3-2-3-10</t>
  </si>
  <si>
    <t>林进喜</t>
  </si>
  <si>
    <t>益农北街5-9-6-5</t>
  </si>
  <si>
    <t>胡家荣</t>
  </si>
  <si>
    <t>汴京路14-4-1-2</t>
  </si>
  <si>
    <t>汴京路14-19-5-6</t>
  </si>
  <si>
    <t>付再兴</t>
  </si>
  <si>
    <t>益农三街1-2-2-5</t>
  </si>
  <si>
    <t>杜桂芝</t>
  </si>
  <si>
    <t>汴京路14-2-2-4</t>
  </si>
  <si>
    <t>马思杰</t>
  </si>
  <si>
    <t>汴京路53-3-4-8</t>
  </si>
  <si>
    <t>徐长盛</t>
  </si>
  <si>
    <t>益农北街5-1-4-2</t>
  </si>
  <si>
    <t>王来茹</t>
  </si>
  <si>
    <t>益农北街5-2-1-3</t>
  </si>
  <si>
    <t>邵世廉</t>
  </si>
  <si>
    <t>益农街6-1-4-8</t>
  </si>
  <si>
    <t>李志淼</t>
  </si>
  <si>
    <t>闫留全</t>
  </si>
  <si>
    <t>汴京路53-4-3-10</t>
  </si>
  <si>
    <t>魏广兰</t>
  </si>
  <si>
    <t>杨月娥</t>
  </si>
  <si>
    <t>汴京路14-6-3-7</t>
  </si>
  <si>
    <t>王山敬</t>
  </si>
  <si>
    <t>益农北街5-9-2-4</t>
  </si>
  <si>
    <t>益农北街5-3-1-10</t>
  </si>
  <si>
    <t>胡汗玉</t>
  </si>
  <si>
    <t>汴京路14-14-2-3</t>
  </si>
  <si>
    <t>陈爱新</t>
  </si>
  <si>
    <t>益农街6-1-1-7</t>
  </si>
  <si>
    <t>益农北街5-4-3-1</t>
  </si>
  <si>
    <t>王文志</t>
  </si>
  <si>
    <t>益农三街3-1-1-6</t>
  </si>
  <si>
    <t>侯景美</t>
  </si>
  <si>
    <t>益农北街6-2</t>
  </si>
  <si>
    <t>席志强</t>
  </si>
  <si>
    <t>益农北街5-5-5-5</t>
  </si>
  <si>
    <t>高学新</t>
  </si>
  <si>
    <t>汴京路14-18-4-3</t>
  </si>
  <si>
    <t>王存义</t>
  </si>
  <si>
    <t>益农北街5-5-3-7</t>
  </si>
  <si>
    <t>段天佑</t>
  </si>
  <si>
    <t>益农北街5-7-2-2</t>
  </si>
  <si>
    <t>苏凤英</t>
  </si>
  <si>
    <t>益农三街3-1-3-1</t>
  </si>
  <si>
    <t>刘庆新</t>
  </si>
  <si>
    <t>龚志黛</t>
  </si>
  <si>
    <t>益农街6-2-5-4</t>
  </si>
  <si>
    <t>刘知难</t>
  </si>
  <si>
    <t>汴京路14-19-1-8</t>
  </si>
  <si>
    <t>胡学芝</t>
  </si>
  <si>
    <t>蔡玉枝</t>
  </si>
  <si>
    <t>汴京路14-6-1-14</t>
  </si>
  <si>
    <t>翟衡</t>
  </si>
  <si>
    <t>益农北街5-5-4-8</t>
  </si>
  <si>
    <t>李德友</t>
  </si>
  <si>
    <t>汴京路53-2-3-7</t>
  </si>
  <si>
    <t>苟文玉</t>
  </si>
  <si>
    <t>益农北街5-1-3-10</t>
  </si>
  <si>
    <t>畅艳梅</t>
  </si>
  <si>
    <t>汴京路27-12-3-1</t>
  </si>
  <si>
    <t>汪巧红</t>
  </si>
  <si>
    <t>益农北街5-1-5-5</t>
  </si>
  <si>
    <t>马瑞阁</t>
  </si>
  <si>
    <t>魏藏珍</t>
  </si>
  <si>
    <t>益农北街5-7-5-5</t>
  </si>
  <si>
    <t>郭秀芬</t>
  </si>
  <si>
    <t>益农三街1-3-4-8</t>
  </si>
  <si>
    <t>汴京路14-4-2-4</t>
  </si>
  <si>
    <t>霍美全</t>
  </si>
  <si>
    <t>汴京路27-18-2-1</t>
  </si>
  <si>
    <t>赵世荣</t>
  </si>
  <si>
    <t>益农北街5号院9-1-3</t>
  </si>
  <si>
    <t>王裕国</t>
  </si>
  <si>
    <t>汴京路53号院2-2-4</t>
  </si>
  <si>
    <t>芦春泉</t>
  </si>
  <si>
    <t>益农北街5号院9-3-3</t>
  </si>
  <si>
    <t>许同勋</t>
  </si>
  <si>
    <t>益农三街3号院2-2-1</t>
  </si>
  <si>
    <t>令芳莲</t>
  </si>
  <si>
    <t>益农北街5号院5-3-3</t>
  </si>
  <si>
    <t>于湘莲</t>
  </si>
  <si>
    <t>汴京路14-2-3-1</t>
  </si>
  <si>
    <t>孙洪梅</t>
  </si>
  <si>
    <t>汴京路27-5-1-10</t>
  </si>
  <si>
    <t>沈启云</t>
  </si>
  <si>
    <t>汴京路53-4-2-5</t>
  </si>
  <si>
    <t>刘玉成</t>
  </si>
  <si>
    <t>姚成武</t>
  </si>
  <si>
    <t>益农北街5-5-4-1</t>
  </si>
  <si>
    <t>华国耀</t>
  </si>
  <si>
    <t>益农三街1-4-1-5</t>
  </si>
  <si>
    <t>钱志荣</t>
  </si>
  <si>
    <t>汴京路53-4-3-6</t>
  </si>
  <si>
    <t>王美莲</t>
  </si>
  <si>
    <t>汴京路53-4-4-2</t>
  </si>
  <si>
    <t>卜祥英</t>
  </si>
  <si>
    <t>汴京路53-4-2-2</t>
  </si>
  <si>
    <t>汴京路14-7-6-4</t>
  </si>
  <si>
    <t>李异玲</t>
  </si>
  <si>
    <t>汴京路14-18-6-3</t>
  </si>
  <si>
    <t>田广亮</t>
  </si>
  <si>
    <t>汴京路14-9-4-2</t>
  </si>
  <si>
    <t>李聚强</t>
  </si>
  <si>
    <t>益农北街5-5-5-7</t>
  </si>
  <si>
    <t>马洪秀</t>
  </si>
  <si>
    <t>郭庆振</t>
  </si>
  <si>
    <t>汴京路53-2-2-2</t>
  </si>
  <si>
    <t>张爱兰</t>
  </si>
  <si>
    <t>益农三街1-2-5-2</t>
  </si>
  <si>
    <t>史振兴</t>
  </si>
  <si>
    <t>汴京路14-10-1-3</t>
  </si>
  <si>
    <t>王辉</t>
  </si>
  <si>
    <t>宋长娥</t>
  </si>
  <si>
    <t>汴京路14-18-2-5</t>
  </si>
  <si>
    <t>朱秀花</t>
  </si>
  <si>
    <t>汴京路27-17-3-5</t>
  </si>
  <si>
    <t>刘先英</t>
  </si>
  <si>
    <t>汴京路14-14-4-6</t>
  </si>
  <si>
    <t>张爱莲</t>
  </si>
  <si>
    <t>汴京路53-4-1-5</t>
  </si>
  <si>
    <t>毛秋菊</t>
  </si>
  <si>
    <t>汴京路14-3-4-10</t>
  </si>
  <si>
    <t>蔡孟芳</t>
  </si>
  <si>
    <t>益农三街3-2-4-4</t>
  </si>
  <si>
    <t>刘清林</t>
  </si>
  <si>
    <t>汴京路27-2-1-2</t>
  </si>
  <si>
    <t>汴京路14-10-4-4</t>
  </si>
  <si>
    <t>芦凤秀</t>
  </si>
  <si>
    <t>益农北街5-6-5-6</t>
  </si>
  <si>
    <t>韩绍荣</t>
  </si>
  <si>
    <t>益农北街5-1-2-2</t>
  </si>
  <si>
    <t>孟凯瑞</t>
  </si>
  <si>
    <t>益农三街1-2-1-3</t>
  </si>
  <si>
    <t>金大琼</t>
  </si>
  <si>
    <t>祁桂英</t>
  </si>
  <si>
    <t>益农北街5-5-3-4</t>
  </si>
  <si>
    <t>黄锦</t>
  </si>
  <si>
    <t>益农街6-1-2-3</t>
  </si>
  <si>
    <t>周玉凤</t>
  </si>
  <si>
    <t>汴京路53-1-3-3</t>
  </si>
  <si>
    <t>王淑琴</t>
  </si>
  <si>
    <t>益农三街1-3-2-2</t>
  </si>
  <si>
    <t>李全喜</t>
  </si>
  <si>
    <t>益农街6-2-3-10</t>
  </si>
  <si>
    <t>肖云珠</t>
  </si>
  <si>
    <t>益农三街1-4-3-6</t>
  </si>
  <si>
    <t>季履祥</t>
  </si>
  <si>
    <t>汴京路27-13-1-4</t>
  </si>
  <si>
    <t>益农街6-2-5-1</t>
  </si>
  <si>
    <t>赵桃花</t>
  </si>
  <si>
    <t>汴京路53-3-1-7</t>
  </si>
  <si>
    <t>马留长</t>
  </si>
  <si>
    <t>汴京路14-6-3-10</t>
  </si>
  <si>
    <t>徐云路</t>
  </si>
  <si>
    <t>汴京路14-11-2-1</t>
  </si>
  <si>
    <t>任进德</t>
  </si>
  <si>
    <t>益农三街1-4-3-5</t>
  </si>
  <si>
    <t>后风莲</t>
  </si>
  <si>
    <t>益农北街5-5-4-3</t>
  </si>
  <si>
    <t>王维萍</t>
  </si>
  <si>
    <t>益农三街1-2-2-2</t>
  </si>
  <si>
    <t>郭礼清</t>
  </si>
  <si>
    <t>益农三街3-2-1-2</t>
  </si>
  <si>
    <t>时和凤</t>
  </si>
  <si>
    <t>益农三街1-2-2-4</t>
  </si>
  <si>
    <t>陈同芳</t>
  </si>
  <si>
    <t>益农北街5-8-4-5</t>
  </si>
  <si>
    <t>高法美</t>
  </si>
  <si>
    <t>益农北街5-7-5-8</t>
  </si>
  <si>
    <t>郭玉兰</t>
  </si>
  <si>
    <t>汴京路14-19-2-4</t>
  </si>
  <si>
    <t>陈金凤</t>
  </si>
  <si>
    <t>汴京路53-4-3-1</t>
  </si>
  <si>
    <t>杨湘琴</t>
  </si>
  <si>
    <t>汴京路53-1-3-1</t>
  </si>
  <si>
    <t>申庆义</t>
  </si>
  <si>
    <t>益农三街3-2-3-8</t>
  </si>
  <si>
    <t>满秀珍</t>
  </si>
  <si>
    <t>益农北街5-9-3-1</t>
  </si>
  <si>
    <t>益农北街5-6-5-9</t>
  </si>
  <si>
    <t>张雅英</t>
  </si>
  <si>
    <t>益农三街1-1-5-6</t>
  </si>
  <si>
    <t>曹丽敏</t>
  </si>
  <si>
    <t>汴京路27-18-2-2</t>
  </si>
  <si>
    <t>周建安</t>
  </si>
  <si>
    <t>益农三街1-1-4-5</t>
  </si>
  <si>
    <t>高广杰</t>
  </si>
  <si>
    <t>益农北街5-10-3-9</t>
  </si>
  <si>
    <t>汴京路14-18-2-3</t>
  </si>
  <si>
    <t>唐燕飞</t>
  </si>
  <si>
    <t>汴京路53-2-4-8</t>
  </si>
  <si>
    <t>孙普华</t>
  </si>
  <si>
    <t>益农三街3-1-2-8</t>
  </si>
  <si>
    <t>汴京路14-8-2-2</t>
  </si>
  <si>
    <t>朱秀云</t>
  </si>
  <si>
    <t>汴京路14-10-2-6</t>
  </si>
  <si>
    <t>汴京路14-18-5-4</t>
  </si>
  <si>
    <t>毛文德</t>
  </si>
  <si>
    <t>益农三街1-1-5-5</t>
  </si>
  <si>
    <t>段玉真</t>
  </si>
  <si>
    <t>益农三街1-1-5-2</t>
  </si>
  <si>
    <t>李英芳</t>
  </si>
  <si>
    <t>益农三街1-2-1-1</t>
  </si>
  <si>
    <t>李继荣</t>
  </si>
  <si>
    <t>汴京路53-3-3-7</t>
  </si>
  <si>
    <t>王旭东</t>
  </si>
  <si>
    <t>益农北街5-9-2-5</t>
  </si>
  <si>
    <t>徐剑秋</t>
  </si>
  <si>
    <t>汴京路53-5-1-10</t>
  </si>
  <si>
    <t>黄春英</t>
  </si>
  <si>
    <t>益农北街5-6-4-4</t>
  </si>
  <si>
    <t>宗真花</t>
  </si>
  <si>
    <t>汴京路14-4-3-1</t>
  </si>
  <si>
    <t>胡志来</t>
  </si>
  <si>
    <t>益农三街3-2-4-2</t>
  </si>
  <si>
    <t>王玉金</t>
  </si>
  <si>
    <t>汴京路14-7-5-8</t>
  </si>
  <si>
    <t>益农北街5-2-2-3</t>
  </si>
  <si>
    <t>张连英</t>
  </si>
  <si>
    <t>汴京路53-3-2-7</t>
  </si>
  <si>
    <t>王秀琴</t>
  </si>
  <si>
    <t>汴京路53-2-4-10</t>
  </si>
  <si>
    <t>艾明勤</t>
  </si>
  <si>
    <t>何淑英</t>
  </si>
  <si>
    <t>益农北街5-7-5-2</t>
  </si>
  <si>
    <t>陈淑兰</t>
  </si>
  <si>
    <t>汴京路14-16-1-1</t>
  </si>
  <si>
    <t>缪柳城</t>
  </si>
  <si>
    <t>益农街6-2-1-5</t>
  </si>
  <si>
    <t>张秀莲</t>
  </si>
  <si>
    <t>益农街6-1-4-7</t>
  </si>
  <si>
    <t>许忠林</t>
  </si>
  <si>
    <t>益农北街5-4-4-8</t>
  </si>
  <si>
    <t>孙青兰</t>
  </si>
  <si>
    <t>汴京路27-11-1-2</t>
  </si>
  <si>
    <t>刘东英</t>
  </si>
  <si>
    <t>吴风欣</t>
  </si>
  <si>
    <t>孙纪荣</t>
  </si>
  <si>
    <t>汴京路14-12-2-4</t>
  </si>
  <si>
    <t>郭廷魁</t>
  </si>
  <si>
    <t>汴京路27-19-1-3</t>
  </si>
  <si>
    <t>张春生</t>
  </si>
  <si>
    <t>益农三街3-1-4-1</t>
  </si>
  <si>
    <t>吴金兰</t>
  </si>
  <si>
    <t>汴京路14-9-3-1</t>
  </si>
  <si>
    <t>付东明</t>
  </si>
  <si>
    <t>汴京路14-6-2-3</t>
  </si>
  <si>
    <t>李忠民</t>
  </si>
  <si>
    <t>汴京路14-12-4-6</t>
  </si>
  <si>
    <t>朱春生</t>
  </si>
  <si>
    <t>汴京路27-19-1-5</t>
  </si>
  <si>
    <t>禹云花</t>
  </si>
  <si>
    <t>汴京路14-17-1-5</t>
  </si>
  <si>
    <t>夏德英</t>
  </si>
  <si>
    <t>井秀云</t>
  </si>
  <si>
    <t>汴京路53-4-3-4</t>
  </si>
  <si>
    <t>邵其中</t>
  </si>
  <si>
    <t>益农三街1-5-4-2</t>
  </si>
  <si>
    <t>王怀英</t>
  </si>
  <si>
    <t>益农街6-1-4-3</t>
  </si>
  <si>
    <t>布其霞</t>
  </si>
  <si>
    <t>陶瑞英</t>
  </si>
  <si>
    <t>益农北街5-1-5-4</t>
  </si>
  <si>
    <t>李兰士</t>
  </si>
  <si>
    <t>益农三街1-2-5-1</t>
  </si>
  <si>
    <t>程风芝</t>
  </si>
  <si>
    <t>益农三街3-3-4-3</t>
  </si>
  <si>
    <t>王兴旺</t>
  </si>
  <si>
    <t>益农三街1-2-2-6</t>
  </si>
  <si>
    <t>方向荣</t>
  </si>
  <si>
    <t>汴京路14-4-4-6</t>
  </si>
  <si>
    <t>宋振国</t>
  </si>
  <si>
    <t>汴京路14-19-3-7</t>
  </si>
  <si>
    <t>张金海</t>
  </si>
  <si>
    <t>益农三街1-1-4-2</t>
  </si>
  <si>
    <t>于金中</t>
  </si>
  <si>
    <t>益农三街1-2-2-8</t>
  </si>
  <si>
    <t>益农三街1-2-2-3</t>
  </si>
  <si>
    <t>孙文信</t>
  </si>
  <si>
    <t>汴京路14-19-4-5</t>
  </si>
  <si>
    <t>王爱彬</t>
  </si>
  <si>
    <t>李顺英</t>
  </si>
  <si>
    <t>汴京路27-14-1-4</t>
  </si>
  <si>
    <t>徐友风</t>
  </si>
  <si>
    <t>汴京路14-3-1-10</t>
  </si>
  <si>
    <t>李萍</t>
  </si>
  <si>
    <t>汴京路27-1-6-321</t>
  </si>
  <si>
    <t>刘月华</t>
  </si>
  <si>
    <t>汴京路14-9-5-8</t>
  </si>
  <si>
    <t>谢秀兰</t>
  </si>
  <si>
    <t>汴京路27-9-3-2</t>
  </si>
  <si>
    <t>祁凤彩</t>
  </si>
  <si>
    <t>益农三街1-4-1-6</t>
  </si>
  <si>
    <t>李宗超</t>
  </si>
  <si>
    <t>赵成义</t>
  </si>
  <si>
    <t>益农北街5-1-1-6</t>
  </si>
  <si>
    <t>李海江</t>
  </si>
  <si>
    <t>轴承厂2-3-4</t>
  </si>
  <si>
    <t>王孝宗</t>
  </si>
  <si>
    <t>轴承厂8-3-4</t>
  </si>
  <si>
    <t>韩素真</t>
  </si>
  <si>
    <t>税局楼3-2-3</t>
  </si>
  <si>
    <t>何鸿文</t>
  </si>
  <si>
    <t>轴承厂2-1-4</t>
  </si>
  <si>
    <t>张爱琴</t>
  </si>
  <si>
    <t>花园小区6-3-2</t>
  </si>
  <si>
    <t>黄桂兰</t>
  </si>
  <si>
    <t>仪表厂北16号</t>
  </si>
  <si>
    <t>王培茹</t>
  </si>
  <si>
    <t>花园小区3-3-1</t>
  </si>
  <si>
    <t>韩源波</t>
  </si>
  <si>
    <t>轴承厂2-2-1</t>
  </si>
  <si>
    <t>赵玉深</t>
  </si>
  <si>
    <t>花园小区26-2-5</t>
  </si>
  <si>
    <t>杨友成</t>
  </si>
  <si>
    <t>轴承厂1-2-21</t>
  </si>
  <si>
    <t>米认一</t>
  </si>
  <si>
    <t>轴承厂12-1-1</t>
  </si>
  <si>
    <t>李湘玉</t>
  </si>
  <si>
    <t>王桂兰</t>
  </si>
  <si>
    <t>72号院1-1-3</t>
  </si>
  <si>
    <t>焦国喜</t>
  </si>
  <si>
    <t>彭秀云</t>
  </si>
  <si>
    <t>轴承厂8-1-3</t>
  </si>
  <si>
    <t>轴承厂1-2-32</t>
  </si>
  <si>
    <t>任九锡</t>
  </si>
  <si>
    <t>税局楼3-2-1</t>
  </si>
  <si>
    <t>高丕琦</t>
  </si>
  <si>
    <t>轴承厂7-3-2</t>
  </si>
  <si>
    <t>董素英</t>
  </si>
  <si>
    <t>泰兴楼2-1</t>
  </si>
  <si>
    <t>范三海</t>
  </si>
  <si>
    <t>轴承厂1-1-25</t>
  </si>
  <si>
    <t>张思亮</t>
  </si>
  <si>
    <t>轴承厂平房1号</t>
  </si>
  <si>
    <t>王富生</t>
  </si>
  <si>
    <t>轴承厂平房19号</t>
  </si>
  <si>
    <t>郎福悟</t>
  </si>
  <si>
    <t>花园小区25号楼</t>
  </si>
  <si>
    <t>胡敬礼</t>
  </si>
  <si>
    <t>轴承厂7-1-15</t>
  </si>
  <si>
    <t>刘宪清</t>
  </si>
  <si>
    <t>轴承厂平房</t>
  </si>
  <si>
    <t>孙科兰</t>
  </si>
  <si>
    <t>轴承厂3-114</t>
  </si>
  <si>
    <t>姜玉林</t>
  </si>
  <si>
    <t>五交化4号楼</t>
  </si>
  <si>
    <t>陈素梅</t>
  </si>
  <si>
    <t>72号院3-3-2</t>
  </si>
  <si>
    <t>陆建华</t>
  </si>
  <si>
    <t>花园小区19-1-1</t>
  </si>
  <si>
    <t>朱守平</t>
  </si>
  <si>
    <t>轴承厂2-3-12</t>
  </si>
  <si>
    <t>王桂真</t>
  </si>
  <si>
    <t>五交化3-3-2</t>
  </si>
  <si>
    <t>花园小区11-5-7</t>
  </si>
  <si>
    <t>贾仁云</t>
  </si>
  <si>
    <t>花园小区12号楼</t>
  </si>
  <si>
    <t>郑英杰</t>
  </si>
  <si>
    <t>花园小区3-5-4</t>
  </si>
  <si>
    <t>吴艳琴</t>
  </si>
  <si>
    <t>花园小区11-1-4</t>
  </si>
  <si>
    <t>张安仁</t>
  </si>
  <si>
    <t>花园小区8-2-2</t>
  </si>
  <si>
    <t>曾国明</t>
  </si>
  <si>
    <t>花园小区2-1-1</t>
  </si>
  <si>
    <t>轴承厂家属院1-1-26</t>
  </si>
  <si>
    <t>花园小区11-2-2</t>
  </si>
  <si>
    <t>李巧云</t>
  </si>
  <si>
    <t>花园小区23-3-2</t>
  </si>
  <si>
    <t>卢爱芝</t>
  </si>
  <si>
    <t>轴承厂家属院2-1-6</t>
  </si>
  <si>
    <t>周秀花</t>
  </si>
  <si>
    <t>花园小区9-3-1</t>
  </si>
  <si>
    <t>张学奇</t>
  </si>
  <si>
    <t>72号院2-2-2</t>
  </si>
  <si>
    <t>董兰琴</t>
  </si>
  <si>
    <t>轴承厂家属院3-1-36</t>
  </si>
  <si>
    <t>韩书芳</t>
  </si>
  <si>
    <t>花园小区1-1-3</t>
  </si>
  <si>
    <t>李宝芹</t>
  </si>
  <si>
    <t>泰兴楼1单元5号</t>
  </si>
  <si>
    <t>郭翠荣</t>
  </si>
  <si>
    <t>花园小区25-1-2</t>
  </si>
  <si>
    <t>赵桂芳</t>
  </si>
  <si>
    <t>花园小区16-3-3</t>
  </si>
  <si>
    <t>李惠玉</t>
  </si>
  <si>
    <t>泰兴楼2单元1号</t>
  </si>
  <si>
    <t>王好臣</t>
  </si>
  <si>
    <t>轴承厂家属院1-2-32</t>
  </si>
  <si>
    <t>牛光荣</t>
  </si>
  <si>
    <t>花园小区23-3-1</t>
  </si>
  <si>
    <t>李风莲</t>
  </si>
  <si>
    <t>花园小区14-1-8</t>
  </si>
  <si>
    <t>侯风茹</t>
  </si>
  <si>
    <t>曲文焕</t>
  </si>
  <si>
    <t>孙照民</t>
  </si>
  <si>
    <t>轴承厂院2-2-10</t>
  </si>
  <si>
    <t>刘永录</t>
  </si>
  <si>
    <t>郊区经委楼2-3-4</t>
  </si>
  <si>
    <t>刘家萱</t>
  </si>
  <si>
    <t>轴承厂院2-1-2</t>
  </si>
  <si>
    <t>朱友梅</t>
  </si>
  <si>
    <t>轴承厂院2-3-4</t>
  </si>
  <si>
    <t>赵培尧</t>
  </si>
  <si>
    <t>花园小区24-3-2</t>
  </si>
  <si>
    <t>杨翠兰</t>
  </si>
  <si>
    <t>轴承厂院1号楼2单元</t>
  </si>
  <si>
    <t>李水仙</t>
  </si>
  <si>
    <t>轴承厂院平房1号</t>
  </si>
  <si>
    <t>蒋士钊</t>
  </si>
  <si>
    <t>轴承厂院1号楼2单元21号</t>
  </si>
  <si>
    <t>王玉真</t>
  </si>
  <si>
    <t>轴承厂院1号楼1单元25号</t>
  </si>
  <si>
    <t>高学荣</t>
  </si>
  <si>
    <t>72号院3号楼2单元3号</t>
  </si>
  <si>
    <t>崔秀江</t>
  </si>
  <si>
    <t>技术监督3单元5号</t>
  </si>
  <si>
    <t>虎玉英</t>
  </si>
  <si>
    <t>花园小区19-2-2</t>
  </si>
  <si>
    <t>徐振林</t>
  </si>
  <si>
    <t>花园小区28-3-2</t>
  </si>
  <si>
    <t>何翠兰</t>
  </si>
  <si>
    <t>花园小区15-1-1</t>
  </si>
  <si>
    <t>王淑云</t>
  </si>
  <si>
    <t>花园小区26-1-9</t>
  </si>
  <si>
    <t>秦秀英</t>
  </si>
  <si>
    <t>花园小区3-2-1</t>
  </si>
  <si>
    <t>轩秀英</t>
  </si>
  <si>
    <t>二阀门楼1单元15号</t>
  </si>
  <si>
    <t>田涛</t>
  </si>
  <si>
    <t>张永福</t>
  </si>
  <si>
    <t>五交化院2-1-1</t>
  </si>
  <si>
    <t>杨春琴</t>
  </si>
  <si>
    <t>花园小区11-1-1</t>
  </si>
  <si>
    <t>赵良仪</t>
  </si>
  <si>
    <t>张凤霞</t>
  </si>
  <si>
    <t>李永高</t>
  </si>
  <si>
    <t>花园小区6-2-8</t>
  </si>
  <si>
    <t>宋恪元</t>
  </si>
  <si>
    <t>税务局楼4-1-7</t>
  </si>
  <si>
    <t>轴承厂院9-3-6</t>
  </si>
  <si>
    <t>黄玉兰</t>
  </si>
  <si>
    <t>花园小区12-5-1</t>
  </si>
  <si>
    <t>李天民</t>
  </si>
  <si>
    <t>72号院4-1-3</t>
  </si>
  <si>
    <t>庄德华</t>
  </si>
  <si>
    <t>花园小区23-3-6</t>
  </si>
  <si>
    <t>刘景炼</t>
  </si>
  <si>
    <t xml:space="preserve"> 刘宝玉</t>
  </si>
  <si>
    <t>花园小区11-3-1</t>
  </si>
  <si>
    <t>翟来民</t>
  </si>
  <si>
    <t>仪表四厂家属院南排1号附1号</t>
  </si>
  <si>
    <t>张正彦</t>
  </si>
  <si>
    <t>花园小区25-1-11</t>
  </si>
  <si>
    <t>闫建信</t>
  </si>
  <si>
    <t>税局楼4-4-4</t>
  </si>
  <si>
    <t>李恩庆</t>
  </si>
  <si>
    <t>新宋路西段102号院10-1-7</t>
  </si>
  <si>
    <t>王啟梅</t>
  </si>
  <si>
    <t>泰兴街34号院平房19号</t>
  </si>
  <si>
    <t>金风英</t>
  </si>
  <si>
    <t>新宋路94-4-2-5</t>
  </si>
  <si>
    <t>栗秀芳</t>
  </si>
  <si>
    <t>新宋路102-25-4-7</t>
  </si>
  <si>
    <t>新宋路102-25-2-1</t>
  </si>
  <si>
    <t>李春元</t>
  </si>
  <si>
    <t>新宋路94-8-2-5</t>
  </si>
  <si>
    <t>雷秀枝</t>
  </si>
  <si>
    <t>新宋路102-19-2-1</t>
  </si>
  <si>
    <t>刘自奇</t>
  </si>
  <si>
    <t>劳动路18-2-2-4</t>
  </si>
  <si>
    <t>吴琳</t>
  </si>
  <si>
    <t>汴京路55-1-1</t>
  </si>
  <si>
    <t>刘春荣</t>
  </si>
  <si>
    <t>劳动路14-1-1-3</t>
  </si>
  <si>
    <t>及秀英</t>
  </si>
  <si>
    <t>新宋路94-1-4-3</t>
  </si>
  <si>
    <t>杨柳元</t>
  </si>
  <si>
    <t>劳动路32-4-3-2</t>
  </si>
  <si>
    <t>张恒爱</t>
  </si>
  <si>
    <t>新宋路102-8-3-7</t>
  </si>
  <si>
    <t>刘清梅</t>
  </si>
  <si>
    <t>新宋路102-3-1-1</t>
  </si>
  <si>
    <t>代玉梅</t>
  </si>
  <si>
    <t>劳动路32-4-1-7</t>
  </si>
  <si>
    <t>尹凤芝</t>
  </si>
  <si>
    <t>劳动路18-3-3-5</t>
  </si>
  <si>
    <t>黄启亮</t>
  </si>
  <si>
    <t>新宋路94-7-1-1</t>
  </si>
  <si>
    <t>贾保权</t>
  </si>
  <si>
    <t>新宋路102平房205号</t>
  </si>
  <si>
    <t>牟家秋</t>
  </si>
  <si>
    <t>新宋路102-7-4-1</t>
  </si>
  <si>
    <t>贺存荣</t>
  </si>
  <si>
    <t>劳动路18-1-5-8</t>
  </si>
  <si>
    <t>徐素莹</t>
  </si>
  <si>
    <t>新宋路102-8-1-2</t>
  </si>
  <si>
    <t>于乃信</t>
  </si>
  <si>
    <t>新宋路102-6-4-1</t>
  </si>
  <si>
    <t>文长钧</t>
  </si>
  <si>
    <t>劳动路28-2-3-1</t>
  </si>
  <si>
    <t>闫振甲</t>
  </si>
  <si>
    <t>新宋路94-6-3-2</t>
  </si>
  <si>
    <t>张玉琴</t>
  </si>
  <si>
    <t>泰兴街煤炭家属楼1-1</t>
  </si>
  <si>
    <t>尚文英</t>
  </si>
  <si>
    <t>新宋路102-12-2-4</t>
  </si>
  <si>
    <t>张兰明</t>
  </si>
  <si>
    <t>白美玲</t>
  </si>
  <si>
    <t>新宋路102-12-1-4</t>
  </si>
  <si>
    <t>苏理文</t>
  </si>
  <si>
    <t>新宋路102-22-2-5</t>
  </si>
  <si>
    <t>虞觉奋</t>
  </si>
  <si>
    <t>新宋路102-18-2-7</t>
  </si>
  <si>
    <t>魏廷法</t>
  </si>
  <si>
    <t>新宋路102平房76号</t>
  </si>
  <si>
    <t>刘素杰</t>
  </si>
  <si>
    <t>王洪香</t>
  </si>
  <si>
    <t>新宋路102-17-2-2</t>
  </si>
  <si>
    <t>孙翠兰</t>
  </si>
  <si>
    <t>新宋路94-3-5-2</t>
  </si>
  <si>
    <t>何绍玲</t>
  </si>
  <si>
    <t>泰兴街34-3-1-12</t>
  </si>
  <si>
    <t>陈云霞</t>
  </si>
  <si>
    <t>新宋路102平房58号</t>
  </si>
  <si>
    <t>劳动路44-1-2-3</t>
  </si>
  <si>
    <t>陈延禄</t>
  </si>
  <si>
    <t>新宋路102-9-2-6</t>
  </si>
  <si>
    <t>黄纪章</t>
  </si>
  <si>
    <t>泰兴街34-3-2-6</t>
  </si>
  <si>
    <t>王清花</t>
  </si>
  <si>
    <t>新宋路102-11-4-2</t>
  </si>
  <si>
    <t>杨廷亮</t>
  </si>
  <si>
    <t>苗素云</t>
  </si>
  <si>
    <t>泰兴街2-3-6</t>
  </si>
  <si>
    <t>付世余</t>
  </si>
  <si>
    <t>新宋路94-7-2-5</t>
  </si>
  <si>
    <t>徐长春</t>
  </si>
  <si>
    <t>新宋路102-6-3-2</t>
  </si>
  <si>
    <t>新宋路102-17-1-4</t>
  </si>
  <si>
    <t>王淑珍</t>
  </si>
  <si>
    <t>新宋路102-30-1-2</t>
  </si>
  <si>
    <t>汪素姣</t>
  </si>
  <si>
    <t>新宋路102平房242号</t>
  </si>
  <si>
    <t>滑成文</t>
  </si>
  <si>
    <t>新宋路102-32-1-1</t>
  </si>
  <si>
    <t>范月凤</t>
  </si>
  <si>
    <t>新宋路102平房240号</t>
  </si>
  <si>
    <t>武连凯</t>
  </si>
  <si>
    <t>新宋路102-26-2-1</t>
  </si>
  <si>
    <t>葛兰亭</t>
  </si>
  <si>
    <t>劳动路18-2-2-8</t>
  </si>
  <si>
    <t>胡昌玉</t>
  </si>
  <si>
    <t>李秀清</t>
  </si>
  <si>
    <t>王新广</t>
  </si>
  <si>
    <t>新宋路102-18-2-5</t>
  </si>
  <si>
    <t>白玉芝</t>
  </si>
  <si>
    <t>泰兴街34-1-1-7</t>
  </si>
  <si>
    <t>白力作</t>
  </si>
  <si>
    <t>新宋路102-17-2-8</t>
  </si>
  <si>
    <t>刘兰风</t>
  </si>
  <si>
    <t>新宋路94-5-3-6</t>
  </si>
  <si>
    <t>林淑娥</t>
  </si>
  <si>
    <t>新宋路94-1-3-5</t>
  </si>
  <si>
    <t>罗秀华</t>
  </si>
  <si>
    <t>新宋路94-3-2-3</t>
  </si>
  <si>
    <t>钱秀英</t>
  </si>
  <si>
    <t>新宋路102-5-1-15</t>
  </si>
  <si>
    <t>李光珍</t>
  </si>
  <si>
    <t>泰兴街东泰生活区1-3-4</t>
  </si>
  <si>
    <t>王嘉祯</t>
  </si>
  <si>
    <t>劳动路26-3-2-1</t>
  </si>
  <si>
    <t>陈玉珍</t>
  </si>
  <si>
    <t>新宋路93-2-3-1</t>
  </si>
  <si>
    <t>王清兰</t>
  </si>
  <si>
    <t>新宋路94-6-4-4</t>
  </si>
  <si>
    <t>付秀真</t>
  </si>
  <si>
    <t>新宋路102-1-2-82</t>
  </si>
  <si>
    <t>路文龙</t>
  </si>
  <si>
    <t>新宋路102-18-3-4</t>
  </si>
  <si>
    <t>王新成</t>
  </si>
  <si>
    <t>新宋路106-1-2-9</t>
  </si>
  <si>
    <t>张其云</t>
  </si>
  <si>
    <t>新宋路102-21-3-2</t>
  </si>
  <si>
    <t>劳动路18-2-4-6</t>
  </si>
  <si>
    <t>李惠兰</t>
  </si>
  <si>
    <t>新宋路106-3-2-9</t>
  </si>
  <si>
    <t>马秀荣</t>
  </si>
  <si>
    <t>新宋路102平房207号</t>
  </si>
  <si>
    <t>王连英</t>
  </si>
  <si>
    <t>劳动路2-1-1-6</t>
  </si>
  <si>
    <t>陶文侠</t>
  </si>
  <si>
    <t>新宋路102-9-2-4</t>
  </si>
  <si>
    <t>孙发成</t>
  </si>
  <si>
    <t>新宋路102-22-1-4</t>
  </si>
  <si>
    <t>屈桂香</t>
  </si>
  <si>
    <t>新宋路90-1-2-7</t>
  </si>
  <si>
    <t>孙志敏</t>
  </si>
  <si>
    <t>新宋路102-7-3-1</t>
  </si>
  <si>
    <t>李振山</t>
  </si>
  <si>
    <t>新宋路102-9-4-2</t>
  </si>
  <si>
    <t>刘秋梅</t>
  </si>
  <si>
    <t>新宋路94-9-1-1</t>
  </si>
  <si>
    <t>康秀琴</t>
  </si>
  <si>
    <t>新宋路90-1-3-4</t>
  </si>
  <si>
    <t>崔兰风</t>
  </si>
  <si>
    <t>新宋路96-1-2-10</t>
  </si>
  <si>
    <t>新宋路102-6-4-11</t>
  </si>
  <si>
    <t>张鹤风</t>
  </si>
  <si>
    <t>新宋路102-4-1-8</t>
  </si>
  <si>
    <t>范富生</t>
  </si>
  <si>
    <t>新宋路106-3-2-7</t>
  </si>
  <si>
    <t>崔玉芳</t>
  </si>
  <si>
    <t>新宋路102-23-2-10</t>
  </si>
  <si>
    <t>王泽林</t>
  </si>
  <si>
    <t>新宋路94-1-3-2</t>
  </si>
  <si>
    <t>张梅英</t>
  </si>
  <si>
    <t>张玉云</t>
  </si>
  <si>
    <t>新宋路102-20-2-3</t>
  </si>
  <si>
    <t>郑谦</t>
  </si>
  <si>
    <t>程秀真</t>
  </si>
  <si>
    <t>劳动路18-1-4-4</t>
  </si>
  <si>
    <t>李达</t>
  </si>
  <si>
    <t>劳动路22-1-1-4</t>
  </si>
  <si>
    <t>王文兰</t>
  </si>
  <si>
    <t>新宋路94-6-5-2</t>
  </si>
  <si>
    <t>刘兆兰</t>
  </si>
  <si>
    <t>劳动路18-1-1-12</t>
  </si>
  <si>
    <t>朱希歌</t>
  </si>
  <si>
    <t>新宋路102-14-3-3</t>
  </si>
  <si>
    <t>窦彦良</t>
  </si>
  <si>
    <t>新宋路102-25-3-1</t>
  </si>
  <si>
    <t>饶深祥</t>
  </si>
  <si>
    <t>新宋路102-30-2-2</t>
  </si>
  <si>
    <t>石翠珍</t>
  </si>
  <si>
    <t>新宋路102-24-4-8</t>
  </si>
  <si>
    <t>时克兰</t>
  </si>
  <si>
    <t>劳动路32-5-3-1</t>
  </si>
  <si>
    <t>程淑琴</t>
  </si>
  <si>
    <t>新宋路102-2-3-1</t>
  </si>
  <si>
    <t>李恩荣</t>
  </si>
  <si>
    <t>新宋路102-20-3-1</t>
  </si>
  <si>
    <t>刘风兰</t>
  </si>
  <si>
    <t>新宋路102-22-3-1</t>
  </si>
  <si>
    <t>杜存梅</t>
  </si>
  <si>
    <t>新宋路90-1-1-4</t>
  </si>
  <si>
    <t>张玉仙</t>
  </si>
  <si>
    <t>新宋路102-11-1-5</t>
  </si>
  <si>
    <t>郭永昌</t>
  </si>
  <si>
    <t>孙世芬</t>
  </si>
  <si>
    <t>新宋路102-26-1-8</t>
  </si>
  <si>
    <t>贾秀兰</t>
  </si>
  <si>
    <t>劳动路52-1-3-9</t>
  </si>
  <si>
    <t>郭景宇</t>
  </si>
  <si>
    <t>劳动路16-2-1-1</t>
  </si>
  <si>
    <t>刘国胜</t>
  </si>
  <si>
    <t>新宋路102平房270号</t>
  </si>
  <si>
    <t>王春芳</t>
  </si>
  <si>
    <t>九中家属院2-3-8</t>
  </si>
  <si>
    <t>雍怀明</t>
  </si>
  <si>
    <t>泰兴街9-11</t>
  </si>
  <si>
    <t>张秀枝</t>
  </si>
  <si>
    <t>泰兴街34-4-1-6</t>
  </si>
  <si>
    <t>王海芝</t>
  </si>
  <si>
    <t>劳动路18-2-3-6</t>
  </si>
  <si>
    <t>李境环</t>
  </si>
  <si>
    <t>新宋路102-10-2-5</t>
  </si>
  <si>
    <t>张光华</t>
  </si>
  <si>
    <t>劳动路2-1-2-10</t>
  </si>
  <si>
    <t>王文卫</t>
  </si>
  <si>
    <t>新宋路102平房57号</t>
  </si>
  <si>
    <t>王彦文</t>
  </si>
  <si>
    <t>劳动路18-2-3-4</t>
  </si>
  <si>
    <t>杜颂三</t>
  </si>
  <si>
    <t>九中家属院2-1-7</t>
  </si>
  <si>
    <t>薛珍贵</t>
  </si>
  <si>
    <t>新宋路102-35-2-8</t>
  </si>
  <si>
    <t>王培轩</t>
  </si>
  <si>
    <t>新宋路102-26-3-3</t>
  </si>
  <si>
    <t>李荣花</t>
  </si>
  <si>
    <t>劳动路4平房8号</t>
  </si>
  <si>
    <t>陈廷俊</t>
  </si>
  <si>
    <t>新宋路102-24-4-7</t>
  </si>
  <si>
    <t>李芳枝</t>
  </si>
  <si>
    <t>泰兴街10-10</t>
  </si>
  <si>
    <t>吴艳滨</t>
  </si>
  <si>
    <t>新宋路94-7-3-4</t>
  </si>
  <si>
    <t>泰兴街2-3-1</t>
  </si>
  <si>
    <t>张书峰</t>
  </si>
  <si>
    <t>泰兴街34-1-4-6</t>
  </si>
  <si>
    <t>洪云鹤</t>
  </si>
  <si>
    <t>劳动路26-3-2-16</t>
  </si>
  <si>
    <t>李育伦</t>
  </si>
  <si>
    <t>泰兴街5-1-7</t>
  </si>
  <si>
    <t>任秀芝</t>
  </si>
  <si>
    <t>泰兴街5-3-1</t>
  </si>
  <si>
    <t>马辉</t>
  </si>
  <si>
    <t>劳动路32-5-2-4</t>
  </si>
  <si>
    <t>尹金花</t>
  </si>
  <si>
    <t>新宋路102-21-4-2</t>
  </si>
  <si>
    <t>杨玉英</t>
  </si>
  <si>
    <t>泰兴街34-2-2-7</t>
  </si>
  <si>
    <t>王素梅</t>
  </si>
  <si>
    <t>新宋路94-7-1-3</t>
  </si>
  <si>
    <t>胡明月</t>
  </si>
  <si>
    <t>鲁秋珍</t>
  </si>
  <si>
    <t>劳动路32-5-1-5</t>
  </si>
  <si>
    <t>石梅荣</t>
  </si>
  <si>
    <t>新宋路90-1-1-16</t>
  </si>
  <si>
    <t>朱桂芳</t>
  </si>
  <si>
    <t>泰兴街34-3-3-1</t>
  </si>
  <si>
    <t>赵书学</t>
  </si>
  <si>
    <t>新宋路102-5-1-5-6</t>
  </si>
  <si>
    <t>杨庆华</t>
  </si>
  <si>
    <t>新宋路102-25-3-8</t>
  </si>
  <si>
    <t>郭素荣</t>
  </si>
  <si>
    <t>劳动路18-1-2-2</t>
  </si>
  <si>
    <t>王琦</t>
  </si>
  <si>
    <t>劳动路28-1-1-7</t>
  </si>
  <si>
    <t>田元祥</t>
  </si>
  <si>
    <t>泰兴街10-3</t>
  </si>
  <si>
    <t>王华正</t>
  </si>
  <si>
    <t>新宋路102-1-1-34</t>
  </si>
  <si>
    <t>李善和</t>
  </si>
  <si>
    <t>劳动路28-2-2-3</t>
  </si>
  <si>
    <t>马立巽</t>
  </si>
  <si>
    <t>劳动路18-3-1-5</t>
  </si>
  <si>
    <t>宋立新</t>
  </si>
  <si>
    <t>泰兴街34-2-3-6</t>
  </si>
  <si>
    <t>戴鸿兰</t>
  </si>
  <si>
    <t>泰兴街34-2-5-2</t>
  </si>
  <si>
    <t>姜瑞清</t>
  </si>
  <si>
    <t>泰兴街1-3-9</t>
  </si>
  <si>
    <t>廉维言</t>
  </si>
  <si>
    <t>新宋路102-7-4-5</t>
  </si>
  <si>
    <t>孟俊</t>
  </si>
  <si>
    <t>泰兴街34-3-2-9</t>
  </si>
  <si>
    <t>王远大</t>
  </si>
  <si>
    <t>新宋路94-1-2-5</t>
  </si>
  <si>
    <t>李国屏</t>
  </si>
  <si>
    <t>新宋路102平房258号</t>
  </si>
  <si>
    <t>朱翠婷</t>
  </si>
  <si>
    <t>新宋路106-1-2-6</t>
  </si>
  <si>
    <t>王桂琴</t>
  </si>
  <si>
    <t>新宋路102平房45号</t>
  </si>
  <si>
    <t>刘秉清</t>
  </si>
  <si>
    <t>新宋路94-1-2-1</t>
  </si>
  <si>
    <t>韩汀生</t>
  </si>
  <si>
    <t>新宋路102-30-1-3</t>
  </si>
  <si>
    <t>高书堂</t>
  </si>
  <si>
    <t>新宋路106-1-2-1</t>
  </si>
  <si>
    <t>陆年娟</t>
  </si>
  <si>
    <t>新宋路102-22-1-6</t>
  </si>
  <si>
    <t>孙巧兰</t>
  </si>
  <si>
    <t>新宋路102-6-2-1</t>
  </si>
  <si>
    <t>刘惠丽</t>
  </si>
  <si>
    <t>新宋路94-9-1-5</t>
  </si>
  <si>
    <t>张瑞文</t>
  </si>
  <si>
    <t>劳动路32-4-1-4</t>
  </si>
  <si>
    <t>冯化训</t>
  </si>
  <si>
    <t>新宋路94-8-1-3</t>
  </si>
  <si>
    <t>齐廷昌</t>
  </si>
  <si>
    <t>新宋路102-26-2-3</t>
  </si>
  <si>
    <t>高锦华</t>
  </si>
  <si>
    <t>新宋路106-1-1-2</t>
  </si>
  <si>
    <t>史国香</t>
  </si>
  <si>
    <t>新宋路102-11-4-1</t>
  </si>
  <si>
    <t>陶桂玲</t>
  </si>
  <si>
    <t>劳动路2-1-2-1</t>
  </si>
  <si>
    <t>杨泽民</t>
  </si>
  <si>
    <t>新宋路102-20-1-5</t>
  </si>
  <si>
    <t>连玉虎</t>
  </si>
  <si>
    <t>新宋路90-1-2-2</t>
  </si>
  <si>
    <t>巴美兰</t>
  </si>
  <si>
    <t>新宋路106-3-3-8</t>
  </si>
  <si>
    <t>刘玉琴</t>
  </si>
  <si>
    <t>新宋路102-11-1-2</t>
  </si>
  <si>
    <t>高秀珍</t>
  </si>
  <si>
    <t>劳动路18-2-3-5</t>
  </si>
  <si>
    <t>新宋路102-1-1-30</t>
  </si>
  <si>
    <t>毛忠利</t>
  </si>
  <si>
    <t>新宋路102-23-2-1</t>
  </si>
  <si>
    <t>刘寒梅</t>
  </si>
  <si>
    <t>新宋路102-17-2-6</t>
  </si>
  <si>
    <t>宋梅兰</t>
  </si>
  <si>
    <t>劳动路18-1-3-1</t>
  </si>
  <si>
    <t>曹永福</t>
  </si>
  <si>
    <t>新宋路102-25-3-5</t>
  </si>
  <si>
    <t>赵秀荣</t>
  </si>
  <si>
    <t>新宋路102-平房132号</t>
  </si>
  <si>
    <t>新宋路102-20-2-2</t>
  </si>
  <si>
    <t>新宋路94-3-3-7</t>
  </si>
  <si>
    <t>张玉风</t>
  </si>
  <si>
    <t>新宋路102-12-2-6</t>
  </si>
  <si>
    <t>赵玉琴</t>
  </si>
  <si>
    <t>李爱芝</t>
  </si>
  <si>
    <t>新宋路94-6-1-5</t>
  </si>
  <si>
    <t>杨志好</t>
  </si>
  <si>
    <t>丁广兴</t>
  </si>
  <si>
    <t>王真荣</t>
  </si>
  <si>
    <t>燕桂枝</t>
  </si>
  <si>
    <t>新宋路102-11-4-6</t>
  </si>
  <si>
    <t>兰淑琴</t>
  </si>
  <si>
    <t>新宋路94-1-2-6</t>
  </si>
  <si>
    <t>柴熙春</t>
  </si>
  <si>
    <t>新宋路102-14-1-3</t>
  </si>
  <si>
    <t>张荣美</t>
  </si>
  <si>
    <t>泰兴街10-11</t>
  </si>
  <si>
    <t>赵贺年</t>
  </si>
  <si>
    <t>董均</t>
  </si>
  <si>
    <t>新宋路102号院平房66号</t>
  </si>
  <si>
    <t>杨明智</t>
  </si>
  <si>
    <t>劳动路16-1-2-4</t>
  </si>
  <si>
    <t>魏振西</t>
  </si>
  <si>
    <t>新宋路102-18-2-1</t>
  </si>
  <si>
    <t>白兰英</t>
  </si>
  <si>
    <t>新宋路106-3-1-5</t>
  </si>
  <si>
    <t>于桂银</t>
  </si>
  <si>
    <t>高骏骊</t>
  </si>
  <si>
    <t>新宋路106-3-2-6</t>
  </si>
  <si>
    <t>陈檀</t>
  </si>
  <si>
    <t>新宋路102号院平房30号</t>
  </si>
  <si>
    <t>韩秀云</t>
  </si>
  <si>
    <t>劳动路32-1-2-2</t>
  </si>
  <si>
    <t>李月芬</t>
  </si>
  <si>
    <t>新宋路106-1-2-8</t>
  </si>
  <si>
    <t>李桂芝</t>
  </si>
  <si>
    <t>新宋路102-26-1-4</t>
  </si>
  <si>
    <t>单淑兰</t>
  </si>
  <si>
    <t>新宋路106-1-3-7</t>
  </si>
  <si>
    <t>李振环</t>
  </si>
  <si>
    <t>劳动路32-2-2-1</t>
  </si>
  <si>
    <t>刘河</t>
  </si>
  <si>
    <t>新宋路102号院平房239号</t>
  </si>
  <si>
    <t>黄光富</t>
  </si>
  <si>
    <t>新宋路102-21-2-3</t>
  </si>
  <si>
    <t>渠志强</t>
  </si>
  <si>
    <t>新宋路102-20-3-5</t>
  </si>
  <si>
    <t>尹玉荣</t>
  </si>
  <si>
    <t>新宋路102号院平房24号</t>
  </si>
  <si>
    <t>徐佩琴</t>
  </si>
  <si>
    <t>新宋路102-11-3-6</t>
  </si>
  <si>
    <t>邓美容</t>
  </si>
  <si>
    <t>新宋路102-25-4-3</t>
  </si>
  <si>
    <t>王兴聚</t>
  </si>
  <si>
    <t>泰兴街34-2-5-6</t>
  </si>
  <si>
    <t>新宋路94-3-4-2</t>
  </si>
  <si>
    <t>许秀武</t>
  </si>
  <si>
    <t>新宋路90-1-1-10</t>
  </si>
  <si>
    <t>新宋路102-平房169号</t>
  </si>
  <si>
    <t>杨富华</t>
  </si>
  <si>
    <t>新宋路102-9-4-4</t>
  </si>
  <si>
    <t>杨秀清</t>
  </si>
  <si>
    <t>新宋路102-20-3-8</t>
  </si>
  <si>
    <t>贾凤彩</t>
  </si>
  <si>
    <t>劳动路28-2-4-8</t>
  </si>
  <si>
    <t>王翠娥</t>
  </si>
  <si>
    <t>新宋路102-20-3-4</t>
  </si>
  <si>
    <t>雷长生</t>
  </si>
  <si>
    <t>劳动路44-2-2-5</t>
  </si>
  <si>
    <t>皇甫素兰</t>
  </si>
  <si>
    <t>新宋路102-平房95号</t>
  </si>
  <si>
    <t>孙俊杰</t>
  </si>
  <si>
    <t>许香莲</t>
  </si>
  <si>
    <t>新宋路94-7-2-7</t>
  </si>
  <si>
    <t>新宋路94-1-1-1</t>
  </si>
  <si>
    <t>劳动路8号院</t>
  </si>
  <si>
    <t>胡爱萍</t>
  </si>
  <si>
    <t>劳动路18-1-2-8</t>
  </si>
  <si>
    <t>吴照贵</t>
  </si>
  <si>
    <t>大花园省四建家属院平房</t>
  </si>
  <si>
    <t>荘美芳</t>
  </si>
  <si>
    <t>新宋路102-24-4-5</t>
  </si>
  <si>
    <t>李月丹</t>
  </si>
  <si>
    <t>新宋路102-15-1-2</t>
  </si>
  <si>
    <t>陈静</t>
  </si>
  <si>
    <t>泰兴街34-2-3-8</t>
  </si>
  <si>
    <t>薄喜玲</t>
  </si>
  <si>
    <t>张书义</t>
  </si>
  <si>
    <t>翟瑞奇</t>
  </si>
  <si>
    <t>劳动路18-2-4-7</t>
  </si>
  <si>
    <t>何思忻</t>
  </si>
  <si>
    <t>新宋路102-17-1-7</t>
  </si>
  <si>
    <t>冯桂芬</t>
  </si>
  <si>
    <t>新宋路102-24-2-9</t>
  </si>
  <si>
    <t>毕福前</t>
  </si>
  <si>
    <t>劳动路26-3-2-6</t>
  </si>
  <si>
    <t>刘翠芝</t>
  </si>
  <si>
    <t>泰兴街煤炭楼2-503</t>
  </si>
  <si>
    <t>邢玉坤</t>
  </si>
  <si>
    <t>杜怀兰</t>
  </si>
  <si>
    <t>崔志真</t>
  </si>
  <si>
    <t>新宋路102-6-4-4</t>
  </si>
  <si>
    <t>郭海峰</t>
  </si>
  <si>
    <t>新宋路102-21-1-5</t>
  </si>
  <si>
    <t>赵曼庆</t>
  </si>
  <si>
    <t>新宋路94-6-2-6</t>
  </si>
  <si>
    <t>何彩莲</t>
  </si>
  <si>
    <t>新宋路94-5-5-1</t>
  </si>
  <si>
    <t>张文英</t>
  </si>
  <si>
    <t>新宋路102-4-2-11</t>
  </si>
  <si>
    <t>刘启汉</t>
  </si>
  <si>
    <t>新宋路102-23-1-1</t>
  </si>
  <si>
    <t>任祥瑞</t>
  </si>
  <si>
    <t>新宋路102-17-3-1</t>
  </si>
  <si>
    <t>阎美荣</t>
  </si>
  <si>
    <t>殷文雁</t>
  </si>
  <si>
    <t>新宋路102-28-1-6</t>
  </si>
  <si>
    <t>彭绍蓉</t>
  </si>
  <si>
    <t>新宋路102-19-2-5</t>
  </si>
  <si>
    <t>李生振</t>
  </si>
  <si>
    <t>新宋路94-7-3-1</t>
  </si>
  <si>
    <t>杨俊芳</t>
  </si>
  <si>
    <t>劳动路28-2-1-10</t>
  </si>
  <si>
    <t>秦玉芳</t>
  </si>
  <si>
    <t>新宋路102-13-2-5</t>
  </si>
  <si>
    <t>霍秀香</t>
  </si>
  <si>
    <t>劳动路18-3-2-3</t>
  </si>
  <si>
    <t>泰兴街4-3-4</t>
  </si>
  <si>
    <t>赵杰</t>
  </si>
  <si>
    <t>劳动路18-3-1-7</t>
  </si>
  <si>
    <t>刘萍</t>
  </si>
  <si>
    <t>新宋路102-25-4-6</t>
  </si>
  <si>
    <t>胡玉</t>
  </si>
  <si>
    <t>新宋路102-12-1-5</t>
  </si>
  <si>
    <t>潘连桂</t>
  </si>
  <si>
    <t>海洪安</t>
  </si>
  <si>
    <t>新宋路106-1-3</t>
  </si>
  <si>
    <t>王跃发</t>
  </si>
  <si>
    <t>何素荣</t>
  </si>
  <si>
    <t>新宋路94-3-3-8</t>
  </si>
  <si>
    <t>曹玉梅</t>
  </si>
  <si>
    <t>劳动路52-1-3-3</t>
  </si>
  <si>
    <t>新宋路102-14-1-2</t>
  </si>
  <si>
    <t>李永枝</t>
  </si>
  <si>
    <t>泰兴街2-2-1</t>
  </si>
  <si>
    <t>廖武富</t>
  </si>
  <si>
    <t>新宋路102-8-3-5</t>
  </si>
  <si>
    <t>陈有德</t>
  </si>
  <si>
    <t>劳动路18-1-4-16</t>
  </si>
  <si>
    <t>邓成先</t>
  </si>
  <si>
    <t>泰兴街6-2-3</t>
  </si>
  <si>
    <t>张桂珍</t>
  </si>
  <si>
    <t>大花园九中家属院1-2</t>
  </si>
  <si>
    <t>王玉琪</t>
  </si>
  <si>
    <t>新宋路102-25-1-4</t>
  </si>
  <si>
    <t>孔祥芝</t>
  </si>
  <si>
    <t>劳动路26-1-3-4</t>
  </si>
  <si>
    <t>张秀发</t>
  </si>
  <si>
    <t>劳动路52-2-2-1</t>
  </si>
  <si>
    <t>李昌显</t>
  </si>
  <si>
    <t>泰兴街34-1-1-4</t>
  </si>
  <si>
    <t>许小玲</t>
  </si>
  <si>
    <t>新宋路102-26-4-2</t>
  </si>
  <si>
    <t>郝书</t>
  </si>
  <si>
    <t>泰兴街34-3-1-9</t>
  </si>
  <si>
    <t>张永年</t>
  </si>
  <si>
    <t>新宋路102-25-3-7</t>
  </si>
  <si>
    <t>李海鹭</t>
  </si>
  <si>
    <t>新宋路102-6-1-1</t>
  </si>
  <si>
    <t>申永昶</t>
  </si>
  <si>
    <t>新宋路94-9-1-7</t>
  </si>
  <si>
    <t>陈尧庆</t>
  </si>
  <si>
    <t>靳世兰</t>
  </si>
  <si>
    <t>樊德珠</t>
  </si>
  <si>
    <t>新宋路102-25-2-2</t>
  </si>
  <si>
    <t>殷素珍</t>
  </si>
  <si>
    <t>徐宝琛</t>
  </si>
  <si>
    <t>高杰</t>
  </si>
  <si>
    <t>新宋路102-22-1-3</t>
  </si>
  <si>
    <t>李永超</t>
  </si>
  <si>
    <t>劳动路16号院附4号</t>
  </si>
  <si>
    <t>郑平治</t>
  </si>
  <si>
    <t>喻世宏</t>
  </si>
  <si>
    <t>劳动路52-1-4-3</t>
  </si>
  <si>
    <t>李佩英</t>
  </si>
  <si>
    <t>劳动路16-1-2-3</t>
  </si>
  <si>
    <t>高铁成</t>
  </si>
  <si>
    <t>新宋路102-28-3-2</t>
  </si>
  <si>
    <t>陈永富</t>
  </si>
  <si>
    <t>新宋路102-20-4-1</t>
  </si>
  <si>
    <t>王素云</t>
  </si>
  <si>
    <t>新宋路94-3-3-2</t>
  </si>
  <si>
    <t>王成行</t>
  </si>
  <si>
    <t>新宋路102-22-3-2</t>
  </si>
  <si>
    <t>李素芝</t>
  </si>
  <si>
    <t>樊宝义</t>
  </si>
  <si>
    <t>劳动路14-1-1-8</t>
  </si>
  <si>
    <t>鲍红梅</t>
  </si>
  <si>
    <t>劳动路14-1-2-5</t>
  </si>
  <si>
    <t>徐德才</t>
  </si>
  <si>
    <t>张素娟</t>
  </si>
  <si>
    <t>丁玉芳</t>
  </si>
  <si>
    <t>张学让</t>
  </si>
  <si>
    <t>新宋路94-6-1-1</t>
  </si>
  <si>
    <t>徐季龙</t>
  </si>
  <si>
    <t>新宋路102-24-1-2</t>
  </si>
  <si>
    <t>李学才</t>
  </si>
  <si>
    <t>新宋路102-3-2-10</t>
  </si>
  <si>
    <t>刘银双</t>
  </si>
  <si>
    <t>新宋路106-2-10</t>
  </si>
  <si>
    <t>曹秀梅</t>
  </si>
  <si>
    <t>新宋路102-9-2-1</t>
  </si>
  <si>
    <t>柴森</t>
  </si>
  <si>
    <t>新宋路102-27-3-1</t>
  </si>
  <si>
    <t>新宋路94-4-3-1</t>
  </si>
  <si>
    <t>陈惠兰</t>
  </si>
  <si>
    <t>新宋路94-6-2-2</t>
  </si>
  <si>
    <t>高代昌</t>
  </si>
  <si>
    <t>新宋路94-4-4-5</t>
  </si>
  <si>
    <t>新宋路94-8-2-2</t>
  </si>
  <si>
    <t>邓国祥</t>
  </si>
  <si>
    <t>劳动路52-1-6-7</t>
  </si>
  <si>
    <t>李孟德</t>
  </si>
  <si>
    <t>新宋路102-22-2-9</t>
  </si>
  <si>
    <t>赵春梅</t>
  </si>
  <si>
    <t>新宋路106-3-3-7</t>
  </si>
  <si>
    <t>新宋路102号院平房220号</t>
  </si>
  <si>
    <t xml:space="preserve"> 王惠芳</t>
  </si>
  <si>
    <t>新宋路102-36-2-12</t>
  </si>
  <si>
    <t>刘清真</t>
  </si>
  <si>
    <t>泰兴街34-1-3-1</t>
  </si>
  <si>
    <t>李玄胜</t>
  </si>
  <si>
    <t>新宋路93号院</t>
  </si>
  <si>
    <t>苏秀荣</t>
  </si>
  <si>
    <t>新宋路90-1-3-9</t>
  </si>
  <si>
    <t>安学恭</t>
  </si>
  <si>
    <t>新宋路102-9-4-6</t>
  </si>
  <si>
    <t>冯桂云</t>
  </si>
  <si>
    <t>劳动路18-3-2-7</t>
  </si>
  <si>
    <t>朱留全</t>
  </si>
  <si>
    <t>劳动路30-2-1-1</t>
  </si>
  <si>
    <t>李清明</t>
  </si>
  <si>
    <t>泰兴街7-4-10</t>
  </si>
  <si>
    <t>新宋路102-28-2-9</t>
  </si>
  <si>
    <t>姜玉凤</t>
  </si>
  <si>
    <t>泰兴街34-1-3-2</t>
  </si>
  <si>
    <t>华桂花</t>
  </si>
  <si>
    <t>劳动路32-2-2-7</t>
  </si>
  <si>
    <t>李丽君</t>
  </si>
  <si>
    <t>新宋路102-25-1-8</t>
  </si>
  <si>
    <t>田国礼</t>
  </si>
  <si>
    <t>胡秀兰</t>
  </si>
  <si>
    <t>劳动路18-2-2-3</t>
  </si>
  <si>
    <t>邝芝书</t>
  </si>
  <si>
    <t>新宋路102-8-2-5</t>
  </si>
  <si>
    <t>周存义</t>
  </si>
  <si>
    <t>新宋路102-18-3-8</t>
  </si>
  <si>
    <t>高福英</t>
  </si>
  <si>
    <t>劳动路32-4-1-8</t>
  </si>
  <si>
    <t>郭爱玲</t>
  </si>
  <si>
    <t>新宋路102-1-2-99</t>
  </si>
  <si>
    <t>曹新玉</t>
  </si>
  <si>
    <t>新宋路102-平房239号</t>
  </si>
  <si>
    <t>曹素芹</t>
  </si>
  <si>
    <t>谢肇信</t>
  </si>
  <si>
    <t>夏梅香</t>
  </si>
  <si>
    <t>新宋路102-17-3-5</t>
  </si>
  <si>
    <t>泰兴街14号</t>
  </si>
  <si>
    <t>程葆伟</t>
  </si>
  <si>
    <t>泰兴街34-1-1-6</t>
  </si>
  <si>
    <t>刘连喜</t>
  </si>
  <si>
    <t>劳动路18-3-3-12</t>
  </si>
  <si>
    <t>乔爱华</t>
  </si>
  <si>
    <t>新宋路102-3-3-1</t>
  </si>
  <si>
    <t>冯淑珍</t>
  </si>
  <si>
    <t>韩志廷</t>
  </si>
  <si>
    <t>新宋路102-23-2-2</t>
  </si>
  <si>
    <t>高明伟</t>
  </si>
  <si>
    <t>新宋路94-2-2-7</t>
  </si>
  <si>
    <t>田汝鹤</t>
  </si>
  <si>
    <t>新宋路102-8-3-1</t>
  </si>
  <si>
    <t>杨景禄</t>
  </si>
  <si>
    <t>汴京路174号院9-1-7</t>
  </si>
  <si>
    <t>汴京路174号院15-3-3</t>
  </si>
  <si>
    <t>李琇璠</t>
  </si>
  <si>
    <t>汴京路174号院21-1-6</t>
  </si>
  <si>
    <t>于现</t>
  </si>
  <si>
    <t>汴京路174号院3-1-4</t>
  </si>
  <si>
    <t>王兴国</t>
  </si>
  <si>
    <t>汴京路174号院11-1-1</t>
  </si>
  <si>
    <t>蓝宏雷</t>
  </si>
  <si>
    <t>汴京路174号院28-3-3</t>
  </si>
  <si>
    <t>程富荣</t>
  </si>
  <si>
    <t>汴京路174号院14-1-1</t>
  </si>
  <si>
    <t>银恭荣</t>
  </si>
  <si>
    <t>汴京路144号</t>
  </si>
  <si>
    <t>芦世其</t>
  </si>
  <si>
    <t>汴京路174号院2-1-8</t>
  </si>
  <si>
    <t>高敬乐</t>
  </si>
  <si>
    <t>汴京路174号院29-1-3</t>
  </si>
  <si>
    <t>翟来幸</t>
  </si>
  <si>
    <t>汴京路174号院13-2-2</t>
  </si>
  <si>
    <t>黄洪煊</t>
  </si>
  <si>
    <t>汴京路174号院20-2-3</t>
  </si>
  <si>
    <t>黄宝珍</t>
  </si>
  <si>
    <t>汴京路174号院1-1-4</t>
  </si>
  <si>
    <t>苗国荣</t>
  </si>
  <si>
    <t>汴京路174号院16-4-6</t>
  </si>
  <si>
    <t>王英</t>
  </si>
  <si>
    <t>汴京路174号院14-2-4</t>
  </si>
  <si>
    <t>陈学智</t>
  </si>
  <si>
    <t>汴京路174号院2-1-10</t>
  </si>
  <si>
    <t>殷寿山</t>
  </si>
  <si>
    <t>汴京路174号院20-5-4</t>
  </si>
  <si>
    <t>王凤云</t>
  </si>
  <si>
    <t>汴京路174号院14-4-3</t>
  </si>
  <si>
    <t>王春英</t>
  </si>
  <si>
    <t>汴京路174号院10-1-3</t>
  </si>
  <si>
    <t>熊心如</t>
  </si>
  <si>
    <t>汴京路174号院2-2-4</t>
  </si>
  <si>
    <t>徐贺臣</t>
  </si>
  <si>
    <t>汴京路174号院14-1-2</t>
  </si>
  <si>
    <t>汴京路174号院16-1-2</t>
  </si>
  <si>
    <t>李智新</t>
  </si>
  <si>
    <t>汴京路174号院5-2-9</t>
  </si>
  <si>
    <t>刘期意</t>
  </si>
  <si>
    <t>汴京路174号院8-2-3</t>
  </si>
  <si>
    <t>翟鸣均</t>
  </si>
  <si>
    <t>汴京路174号院2-2-6</t>
  </si>
  <si>
    <t>李国英</t>
  </si>
  <si>
    <t>汴京路174号院18-4-3</t>
  </si>
  <si>
    <t>黄荣根</t>
  </si>
  <si>
    <t>汴京路174号院25-3-1</t>
  </si>
  <si>
    <t>汴京路174号院15-2-5</t>
  </si>
  <si>
    <t>罗爱玉</t>
  </si>
  <si>
    <t>汴京路174号院18-2-3</t>
  </si>
  <si>
    <t>王风珠</t>
  </si>
  <si>
    <t>汴京路174号院29-2-14</t>
  </si>
  <si>
    <t>张宝真</t>
  </si>
  <si>
    <t>汴京路174号院2-1-4</t>
  </si>
  <si>
    <t>万金枝</t>
  </si>
  <si>
    <t>汴京路174号院6-4-12</t>
  </si>
  <si>
    <t>蔚蓝加州6-2-1</t>
  </si>
  <si>
    <t>田桂春</t>
  </si>
  <si>
    <t>汴京路174号院21-2-3</t>
  </si>
  <si>
    <t>程心田</t>
  </si>
  <si>
    <t>汴京路174号院4-1-6</t>
  </si>
  <si>
    <t>宋培玉</t>
  </si>
  <si>
    <t>汴京路174号院19-1-7</t>
  </si>
  <si>
    <t>聂秀英</t>
  </si>
  <si>
    <t>汴京路174号院21-1-5</t>
  </si>
  <si>
    <t>李长江</t>
  </si>
  <si>
    <t>汴京路174号院9-2-1</t>
  </si>
  <si>
    <t>杨金发</t>
  </si>
  <si>
    <t>汴京路174号院28-1-8</t>
  </si>
  <si>
    <t>时宝香</t>
  </si>
  <si>
    <t>汴京路174号院14-2-1</t>
  </si>
  <si>
    <t>李玉玺</t>
  </si>
  <si>
    <t>汴京路174号院10-2-5</t>
  </si>
  <si>
    <t>毛玉芳</t>
  </si>
  <si>
    <t>汴京路174号院2-1-5</t>
  </si>
  <si>
    <t>曹景芝</t>
  </si>
  <si>
    <t>汴京路174号院19-2-5</t>
  </si>
  <si>
    <t>赵继兰</t>
  </si>
  <si>
    <t>汴京路174号院18-3-6</t>
  </si>
  <si>
    <t>胡秀芳</t>
  </si>
  <si>
    <t>汴京路174号院16-1-1</t>
  </si>
  <si>
    <t>孙文友</t>
  </si>
  <si>
    <t>蔚蓝加州27-5-2</t>
  </si>
  <si>
    <t>朱汉育</t>
  </si>
  <si>
    <t>汴京路174号院19-1-4</t>
  </si>
  <si>
    <t>介维臣</t>
  </si>
  <si>
    <t>汴京路174号院18-1-4</t>
  </si>
  <si>
    <t>马中和</t>
  </si>
  <si>
    <t>汴京路174号院17-4-9</t>
  </si>
  <si>
    <t>徐继胜</t>
  </si>
  <si>
    <t>汴京路174号院17-4-12</t>
  </si>
  <si>
    <t>于惠英</t>
  </si>
  <si>
    <t>汴京路174号院21-3-8</t>
  </si>
  <si>
    <t>赵从先</t>
  </si>
  <si>
    <t>汴京路174号院16-2-9</t>
  </si>
  <si>
    <t>宋景荣</t>
  </si>
  <si>
    <t>汴京路174号院2-3-11</t>
  </si>
  <si>
    <t>丁长春</t>
  </si>
  <si>
    <t>汴京路174号院30-2-21</t>
  </si>
  <si>
    <t>孟庆云</t>
  </si>
  <si>
    <t>汴京路174号院19-1-8</t>
  </si>
  <si>
    <t>刘禄菊</t>
  </si>
  <si>
    <t>汴京路174号院21-3-3</t>
  </si>
  <si>
    <t>魏信</t>
  </si>
  <si>
    <t>汴京路174号院1-2-7</t>
  </si>
  <si>
    <t>蒋自辛</t>
  </si>
  <si>
    <t>汴京路174号院25-1-9</t>
  </si>
  <si>
    <t>阎嗣惠</t>
  </si>
  <si>
    <t>汴京路174号院19-1-6</t>
  </si>
  <si>
    <t>徐金赞</t>
  </si>
  <si>
    <t>汴京路174号院3-2-4</t>
  </si>
  <si>
    <t>崔树良</t>
  </si>
  <si>
    <t>汴京路174号院4-1-2</t>
  </si>
  <si>
    <t>陈功乾</t>
  </si>
  <si>
    <t>汴京路174号院5-2-5</t>
  </si>
  <si>
    <t>王文秀</t>
  </si>
  <si>
    <t>刘建光</t>
  </si>
  <si>
    <t>汴京路174号院24-3-2</t>
  </si>
  <si>
    <t>张明哲</t>
  </si>
  <si>
    <t>汴京路174号院</t>
  </si>
  <si>
    <t>蒋隆双</t>
  </si>
  <si>
    <t>汴京路174号院17-3-1</t>
  </si>
  <si>
    <t>芦殿芳</t>
  </si>
  <si>
    <t>白桂琴</t>
  </si>
  <si>
    <t>汴京路174号院3-3-2</t>
  </si>
  <si>
    <t>袁乃聪</t>
  </si>
  <si>
    <t>汴京路174号院7-3-1</t>
  </si>
  <si>
    <t>罗士莲</t>
  </si>
  <si>
    <t>汴京路174号院15-3-6</t>
  </si>
  <si>
    <t>原留仙</t>
  </si>
  <si>
    <t>李世军</t>
  </si>
  <si>
    <t>徐春梅</t>
  </si>
  <si>
    <t>汴京路174号院15-4-7</t>
  </si>
  <si>
    <t>齐福荣</t>
  </si>
  <si>
    <t>蔚蓝加州4-2-1</t>
  </si>
  <si>
    <t>马水花</t>
  </si>
  <si>
    <t>汴京路174-1-3-7</t>
  </si>
  <si>
    <t>李香林</t>
  </si>
  <si>
    <t>汴京路174付41号</t>
  </si>
  <si>
    <t>宋玉玲</t>
  </si>
  <si>
    <t>汴京路174-7-3-4</t>
  </si>
  <si>
    <t>聂炳文</t>
  </si>
  <si>
    <t>汴京路174-13-2-8</t>
  </si>
  <si>
    <t>李立新</t>
  </si>
  <si>
    <t>汴京路18-3-3</t>
  </si>
  <si>
    <t>白保智</t>
  </si>
  <si>
    <t>汴京路174-9-1-12</t>
  </si>
  <si>
    <t>梁连生</t>
  </si>
  <si>
    <t>汴京路174-19-1-5</t>
  </si>
  <si>
    <t>劳动路北段经贸家属楼2-2-1</t>
  </si>
  <si>
    <t>肖祖言</t>
  </si>
  <si>
    <t>汴京路174-25-1-9</t>
  </si>
  <si>
    <t>苏瑞宝</t>
  </si>
  <si>
    <t>汴京路174-5-2-2</t>
  </si>
  <si>
    <t>赵素梅</t>
  </si>
  <si>
    <t>劳动路北段邮电楼2-1-1</t>
  </si>
  <si>
    <t>杨双进</t>
  </si>
  <si>
    <t>汴京路174-10-3-3</t>
  </si>
  <si>
    <t>张凤英</t>
  </si>
  <si>
    <t>汴京路62-21-2-1</t>
  </si>
  <si>
    <t>崔淑轩</t>
  </si>
  <si>
    <t>汴京路174-19-4-6</t>
  </si>
  <si>
    <t>王天义</t>
  </si>
  <si>
    <t>汴京路148号</t>
  </si>
  <si>
    <t>崔文志</t>
  </si>
  <si>
    <t>汴京路174-20-2-5</t>
  </si>
  <si>
    <t>孙玉梅</t>
  </si>
  <si>
    <t>汴京路174-13-2-2</t>
  </si>
  <si>
    <t>穆文亮</t>
  </si>
  <si>
    <t>汴京路174-1--2-1</t>
  </si>
  <si>
    <t>韩培芝</t>
  </si>
  <si>
    <t>张仲群</t>
  </si>
  <si>
    <t>汴京路174-19-2-2</t>
  </si>
  <si>
    <t>朱广振</t>
  </si>
  <si>
    <t>劳动路北段邮电楼1-3-2</t>
  </si>
  <si>
    <t>张安武</t>
  </si>
  <si>
    <t>汴京路174-14-2-5</t>
  </si>
  <si>
    <t>汴京路174-11-1-1</t>
  </si>
  <si>
    <t>汴京路174-4-2-5</t>
  </si>
  <si>
    <t>闫德功</t>
  </si>
  <si>
    <t>汴京路174-19-3-8</t>
  </si>
  <si>
    <t>夏公益</t>
  </si>
  <si>
    <t>汴京路174-14-4-1</t>
  </si>
  <si>
    <t>吴天赐</t>
  </si>
  <si>
    <t>汴京路174-19-3-2</t>
  </si>
  <si>
    <t>卢润岭</t>
  </si>
  <si>
    <t>汴京路174-15-1-6</t>
  </si>
  <si>
    <t>夏喜荣</t>
  </si>
  <si>
    <t>汴京路174-5-3-2</t>
  </si>
  <si>
    <t>张世凯</t>
  </si>
  <si>
    <t>汴京路174-15-2-2</t>
  </si>
  <si>
    <t>申佩贞</t>
  </si>
  <si>
    <t>汴京路174-9-1-7</t>
  </si>
  <si>
    <t>谈玉琪</t>
  </si>
  <si>
    <t>汴京路174-11-1-4</t>
  </si>
  <si>
    <t>徐露</t>
  </si>
  <si>
    <t>汴京路174-21-1-6</t>
  </si>
  <si>
    <t>崔汝玲</t>
  </si>
  <si>
    <t>汴京路174-19-3-1</t>
  </si>
  <si>
    <t>叶纯</t>
  </si>
  <si>
    <t>汴京路174-28-2-7</t>
  </si>
  <si>
    <t>石树花</t>
  </si>
  <si>
    <t>汴京路174-10-3-2</t>
  </si>
  <si>
    <t>马玉英</t>
  </si>
  <si>
    <t>汴京路174-1-1-1</t>
  </si>
  <si>
    <t>霍维英</t>
  </si>
  <si>
    <t>汴京路174-168号门面房</t>
  </si>
  <si>
    <t>胡丽娟</t>
  </si>
  <si>
    <t>汴京路174-10-3-5</t>
  </si>
  <si>
    <t>蒋桂珍</t>
  </si>
  <si>
    <t>葛庆壁</t>
  </si>
  <si>
    <t>汴京路174-19-2-8</t>
  </si>
  <si>
    <t>鞠秀莲</t>
  </si>
  <si>
    <t>汴京路174-4-1-1</t>
  </si>
  <si>
    <t>孙文贤</t>
  </si>
  <si>
    <t>汴京路174-14-3-3</t>
  </si>
  <si>
    <t>敬文喜</t>
  </si>
  <si>
    <t>汴京路174-19-5-7</t>
  </si>
  <si>
    <t>黄文英</t>
  </si>
  <si>
    <t>汴京路174-14-3-4</t>
  </si>
  <si>
    <t>马玉兰</t>
  </si>
  <si>
    <t>杨春青</t>
  </si>
  <si>
    <t>汴京路174-17-4-1</t>
  </si>
  <si>
    <t>吴惠明</t>
  </si>
  <si>
    <t>汴京路174-20-5-4</t>
  </si>
  <si>
    <t>汴京路174-11-1-3</t>
  </si>
  <si>
    <t>屈魁英</t>
  </si>
  <si>
    <t>汴京路174-8-2-3</t>
  </si>
  <si>
    <t>肖治国</t>
  </si>
  <si>
    <t>汴京路174-27-1-1</t>
  </si>
  <si>
    <t>李铭堂</t>
  </si>
  <si>
    <t>汴京路174-11-2-1</t>
  </si>
  <si>
    <t>孟粉桃</t>
  </si>
  <si>
    <t>汴京路174-3-1-4</t>
  </si>
  <si>
    <t>丁庆莲</t>
  </si>
  <si>
    <t>汴京路174-14-4-4</t>
  </si>
  <si>
    <t>张素珍</t>
  </si>
  <si>
    <t>汴京路174-4-2-1</t>
  </si>
  <si>
    <t>毕凤英</t>
  </si>
  <si>
    <t>汴京路174-28-1-8</t>
  </si>
  <si>
    <t>贺长运</t>
  </si>
  <si>
    <t>汴京路174-17-1-3</t>
  </si>
  <si>
    <t>柴立凤</t>
  </si>
  <si>
    <t>汴京路174-18-1-1</t>
  </si>
  <si>
    <t>李同山</t>
  </si>
  <si>
    <t>汴京路174-27-1-5</t>
  </si>
  <si>
    <t>皇甫金榜</t>
  </si>
  <si>
    <t>鲁玉凤</t>
  </si>
  <si>
    <t>汴京路174-9-2-1</t>
  </si>
  <si>
    <t>汴京路174-5-1-1</t>
  </si>
  <si>
    <t>朱玉莲</t>
  </si>
  <si>
    <t>王自升</t>
  </si>
  <si>
    <t>汴京路174-27-3-1</t>
  </si>
  <si>
    <t>晏章兰</t>
  </si>
  <si>
    <t>汴京路174-10-2-5</t>
  </si>
  <si>
    <t>姜景波</t>
  </si>
  <si>
    <t>汴京路174-20-5-5</t>
  </si>
  <si>
    <t>邢永茂</t>
  </si>
  <si>
    <t>汴京路174-20-1-2</t>
  </si>
  <si>
    <t>轩秀枝</t>
  </si>
  <si>
    <t>汴京路174-20-5-7</t>
  </si>
  <si>
    <t>金永禄</t>
  </si>
  <si>
    <t>汴京路174-27-2-2</t>
  </si>
  <si>
    <t>闫学敏</t>
  </si>
  <si>
    <t>汴京路174-15-4-6</t>
  </si>
  <si>
    <t>邢玉枝</t>
  </si>
  <si>
    <t>重工路24-3-4</t>
  </si>
  <si>
    <t>刘宗明</t>
  </si>
  <si>
    <t>重工路24-4-1-6</t>
  </si>
  <si>
    <t>贺喜凤</t>
  </si>
  <si>
    <t>新宋路西段97-28-1-4</t>
  </si>
  <si>
    <t>重工路24-2-2-4</t>
  </si>
  <si>
    <t>王海荣</t>
  </si>
  <si>
    <t>重工路26号院平方5号</t>
  </si>
  <si>
    <t>孟庆祥</t>
  </si>
  <si>
    <t>重工路24-2-2-2</t>
  </si>
  <si>
    <t>滨河路76号院</t>
  </si>
  <si>
    <t>重工路26-7-3-1</t>
  </si>
  <si>
    <t>薛成伍</t>
  </si>
  <si>
    <t>重工路28-2-2-3</t>
  </si>
  <si>
    <t>新宋路西段97-22-3-12</t>
  </si>
  <si>
    <t>毕素清</t>
  </si>
  <si>
    <t>重工路26-7-3-2</t>
  </si>
  <si>
    <t>马桂兰</t>
  </si>
  <si>
    <t>重工路24-10-1-1</t>
  </si>
  <si>
    <t>重工路24-8-2-2</t>
  </si>
  <si>
    <t>张道英</t>
  </si>
  <si>
    <t>重工路28-1-3-1</t>
  </si>
  <si>
    <t>张玉枝</t>
  </si>
  <si>
    <t>重工路26-7-1-10</t>
  </si>
  <si>
    <t>杨美全</t>
  </si>
  <si>
    <t>重工路24-10-1-3</t>
  </si>
  <si>
    <t>重工路28-3-2-3</t>
  </si>
  <si>
    <t>杜庆兰</t>
  </si>
  <si>
    <t>重工路24-9-1-10</t>
  </si>
  <si>
    <t>马正兰</t>
  </si>
  <si>
    <t>重工路24-7-3-6</t>
  </si>
  <si>
    <t>丁士花</t>
  </si>
  <si>
    <t>重工路28-4-3-1</t>
  </si>
  <si>
    <t>宋传均</t>
  </si>
  <si>
    <t>重工路25-5-3-3</t>
  </si>
  <si>
    <t>宋长顺</t>
  </si>
  <si>
    <t>重工路24号院4-3-6</t>
  </si>
  <si>
    <t>冯进秀</t>
  </si>
  <si>
    <t>重工路24号院10-1-3</t>
  </si>
  <si>
    <t>刘月凤</t>
  </si>
  <si>
    <t>重工路24号院6-2-4</t>
  </si>
  <si>
    <t>陈玉华</t>
  </si>
  <si>
    <t>小花园南区71号</t>
  </si>
  <si>
    <t>小花园街62号</t>
  </si>
  <si>
    <t>小花园街138号</t>
  </si>
  <si>
    <t>小花园街65号</t>
  </si>
  <si>
    <t>炼锌厂平房83号</t>
  </si>
  <si>
    <t>小花园街121号</t>
  </si>
  <si>
    <t>郭良才</t>
  </si>
  <si>
    <t>小花园街53号</t>
  </si>
  <si>
    <t>牛西义</t>
  </si>
  <si>
    <t>炼锌厂平房137号</t>
  </si>
  <si>
    <t>牛子良</t>
  </si>
  <si>
    <t>小花园街117号</t>
  </si>
  <si>
    <t>炼锌厂平房43号</t>
  </si>
  <si>
    <t>刘加林</t>
  </si>
  <si>
    <t>磷肥厂2号楼</t>
  </si>
  <si>
    <t>申秀琴</t>
  </si>
  <si>
    <t>王风春</t>
  </si>
  <si>
    <t>吴风英</t>
  </si>
  <si>
    <t>炼锌厂平房109号</t>
  </si>
  <si>
    <t>李有</t>
  </si>
  <si>
    <t>小花园街31号</t>
  </si>
  <si>
    <t>郭秀真</t>
  </si>
  <si>
    <t>小花园北地12号</t>
  </si>
  <si>
    <t>炼锌厂平房27号</t>
  </si>
  <si>
    <t>董言</t>
  </si>
  <si>
    <t>康广甫</t>
  </si>
  <si>
    <t>炼锌厂平房98号</t>
  </si>
  <si>
    <t>郑月娥</t>
  </si>
  <si>
    <t>炼锌厂平房47号</t>
  </si>
  <si>
    <t>宋其峰</t>
  </si>
  <si>
    <t>炼锌厂转楼</t>
  </si>
  <si>
    <t>李德</t>
  </si>
  <si>
    <t>小花园街16号</t>
  </si>
  <si>
    <t>王继祥</t>
  </si>
  <si>
    <t>小花园社区</t>
  </si>
  <si>
    <t>陈传英</t>
  </si>
  <si>
    <t>郭俊忠</t>
  </si>
  <si>
    <t>小花园街12号</t>
  </si>
  <si>
    <t>薛秀兰</t>
  </si>
  <si>
    <t>小花园街54号</t>
  </si>
  <si>
    <t>张九美</t>
  </si>
  <si>
    <t>赵桂莲</t>
  </si>
  <si>
    <t>小花园南地23号</t>
  </si>
  <si>
    <t>苏信成</t>
  </si>
  <si>
    <t>张荣花</t>
  </si>
  <si>
    <t>炼锌厂平房59号</t>
  </si>
  <si>
    <t>高现平</t>
  </si>
  <si>
    <t>炼锌厂平房84号</t>
  </si>
  <si>
    <t>小花园街81号</t>
  </si>
  <si>
    <t>任秀花</t>
  </si>
  <si>
    <t>小花园街38号</t>
  </si>
  <si>
    <t>鲍明堂</t>
  </si>
  <si>
    <t>炼锌厂平房32号</t>
  </si>
  <si>
    <t>小花园街25号</t>
  </si>
  <si>
    <t>王洪江</t>
  </si>
  <si>
    <t>炼锌厂平房21号</t>
  </si>
  <si>
    <t>王继成</t>
  </si>
  <si>
    <t>小花园街140号</t>
  </si>
  <si>
    <t>孙文德</t>
  </si>
  <si>
    <t>炼锌厂平房76号</t>
  </si>
  <si>
    <t>小花园街57号</t>
  </si>
  <si>
    <t>吴明伦</t>
  </si>
  <si>
    <t>小花园南区25号</t>
  </si>
  <si>
    <t>王绍英</t>
  </si>
  <si>
    <t>炼锌厂家属院92号</t>
  </si>
  <si>
    <t>徐桂莲</t>
  </si>
  <si>
    <t>小花园街100号</t>
  </si>
  <si>
    <t>周秀云</t>
  </si>
  <si>
    <t>炼锌厂平房1号</t>
  </si>
  <si>
    <t>魏秀梅</t>
  </si>
  <si>
    <t>磷肥厂2号楼东单元4号</t>
  </si>
  <si>
    <t>侯运奇</t>
  </si>
  <si>
    <t>小花园街</t>
  </si>
  <si>
    <t>刘书礼</t>
  </si>
  <si>
    <t>磷肥厂2号楼2单元5号</t>
  </si>
  <si>
    <t>贾桂荣</t>
  </si>
  <si>
    <t>小花园街122号</t>
  </si>
  <si>
    <t>薛青兰</t>
  </si>
  <si>
    <t>小花园街24号</t>
  </si>
  <si>
    <t>张金芳</t>
  </si>
  <si>
    <t>炼锌厂平房101号</t>
  </si>
  <si>
    <t>刘凤枝</t>
  </si>
  <si>
    <t>小花园街97号</t>
  </si>
  <si>
    <t>张相玉</t>
  </si>
  <si>
    <t>二院家属院2-1-1</t>
  </si>
  <si>
    <t>化肥东北区3-3-4</t>
  </si>
  <si>
    <t>曹文秀</t>
  </si>
  <si>
    <t>中州新村2-3-2</t>
  </si>
  <si>
    <t>李玉霞</t>
  </si>
  <si>
    <t>东苑小区8-2-1</t>
  </si>
  <si>
    <t>付润生</t>
  </si>
  <si>
    <t>化肥东北区10-1-7</t>
  </si>
  <si>
    <t>张新民</t>
  </si>
  <si>
    <t>益农街1-14-3-1</t>
  </si>
  <si>
    <t>王成和</t>
  </si>
  <si>
    <t>益农街1-8-2-6</t>
  </si>
  <si>
    <t>姜凤英</t>
  </si>
  <si>
    <t>孟兆兰</t>
  </si>
  <si>
    <t>闫长青</t>
  </si>
  <si>
    <t>益农街1-1-4-2</t>
  </si>
  <si>
    <t>葛芳贞</t>
  </si>
  <si>
    <t>工农路1-3-109</t>
  </si>
  <si>
    <t>张风山</t>
  </si>
  <si>
    <t>汴京路14-17-4-10</t>
  </si>
  <si>
    <t>牛高岭</t>
  </si>
  <si>
    <t>益农三街1-4-3-1</t>
  </si>
  <si>
    <t>林代云</t>
  </si>
  <si>
    <t>卜耀香</t>
  </si>
  <si>
    <t>汴京路27-4-4-5</t>
  </si>
  <si>
    <t>新宋路106-1-1-7</t>
  </si>
  <si>
    <t>泰兴街7-3-3</t>
  </si>
  <si>
    <t>董妙珍</t>
  </si>
  <si>
    <t>新宋路102-27-3-2</t>
  </si>
  <si>
    <t>张进正</t>
  </si>
  <si>
    <t>新宋路102-22-2-7</t>
  </si>
  <si>
    <t>许桂芳</t>
  </si>
  <si>
    <t>汴京路174-16-2-1</t>
  </si>
  <si>
    <t>小花园街北地</t>
  </si>
  <si>
    <t>轴承厂家属院2-3-3</t>
  </si>
  <si>
    <t>王留珠</t>
  </si>
  <si>
    <t>花园小区24-4-3</t>
  </si>
  <si>
    <t>樊秀荣</t>
  </si>
  <si>
    <t>重工路26号院7号楼1单元2号</t>
  </si>
  <si>
    <t>何富长</t>
  </si>
  <si>
    <t>益农三街1-1-3-7</t>
  </si>
  <si>
    <t>葛焕生</t>
  </si>
  <si>
    <t>汴京路27-17-3-7</t>
  </si>
  <si>
    <t>汴京路14-18-6-12</t>
  </si>
  <si>
    <t>杜玉香</t>
  </si>
  <si>
    <t>汴京路53-3-1-1</t>
  </si>
  <si>
    <t>郭聿新</t>
  </si>
  <si>
    <t>汴京路14-3-3-3</t>
  </si>
  <si>
    <t>惠翠英</t>
  </si>
  <si>
    <t>汴京路174-2-1-10</t>
  </si>
  <si>
    <t>谭国振</t>
  </si>
  <si>
    <t>汪励青</t>
  </si>
  <si>
    <t>汴京路174-18-3-2</t>
  </si>
  <si>
    <t>张兴龙</t>
  </si>
  <si>
    <t>汴京路174-2-2-8</t>
  </si>
  <si>
    <t>左淑英</t>
  </si>
  <si>
    <t>新宋路102-22-2-3</t>
  </si>
  <si>
    <t>范培英</t>
  </si>
  <si>
    <t>新宋路94-2-2-3</t>
  </si>
  <si>
    <t>胡月琴</t>
  </si>
  <si>
    <t>陈立娥</t>
  </si>
  <si>
    <t>中州新村1-2-2</t>
  </si>
  <si>
    <t>张志学</t>
  </si>
  <si>
    <t>益农街26-6-4-9</t>
  </si>
  <si>
    <t>道自明</t>
  </si>
  <si>
    <t>益农街1-2-3-3</t>
  </si>
  <si>
    <t>陈广兰</t>
  </si>
  <si>
    <t>益农街 1-17-2-3</t>
  </si>
  <si>
    <t>马新忠</t>
  </si>
  <si>
    <t>益农北街8-5-2-1</t>
  </si>
  <si>
    <t>王赛金</t>
  </si>
  <si>
    <t>工农路33-1-11</t>
  </si>
  <si>
    <t>益农街26-7-4-12</t>
  </si>
  <si>
    <t>潘世卫</t>
  </si>
  <si>
    <t>益农街26-5-1-17</t>
  </si>
  <si>
    <t>徐秀瑛</t>
  </si>
  <si>
    <t>赵春元</t>
  </si>
  <si>
    <t>劳动路北段郊区经委2号楼1单元4号</t>
  </si>
  <si>
    <t>张守才</t>
  </si>
  <si>
    <t>益农北街5-4-6-6</t>
  </si>
  <si>
    <t>贾秀梅</t>
  </si>
  <si>
    <t>汴京路14-10-1-5</t>
  </si>
  <si>
    <t>宋振荣</t>
  </si>
  <si>
    <t>汴京路14-11-2-5</t>
  </si>
  <si>
    <t>娄瑞一</t>
  </si>
  <si>
    <t>4102030309</t>
  </si>
  <si>
    <t>东苑小区54-3-6</t>
  </si>
  <si>
    <t>裴玉荣</t>
  </si>
  <si>
    <t>小花园街南区64号</t>
  </si>
  <si>
    <t>轴承厂院4-3-4</t>
  </si>
  <si>
    <t>王宝莲</t>
  </si>
  <si>
    <t>益农街26-2-2-6</t>
  </si>
  <si>
    <t>沈鹏飞</t>
  </si>
  <si>
    <t>工农路33-7-12</t>
  </si>
  <si>
    <t>陈素真</t>
  </si>
  <si>
    <t>益农街26-2-1-10</t>
  </si>
  <si>
    <t>张恩惠</t>
  </si>
  <si>
    <t>益农北街8-4-142</t>
  </si>
  <si>
    <t>李佳珍</t>
  </si>
  <si>
    <t>工农路33-6-1-6</t>
  </si>
  <si>
    <t>王乐化</t>
  </si>
  <si>
    <t>新宋路94-9-5-6</t>
  </si>
  <si>
    <t>席玉兰</t>
  </si>
  <si>
    <t>新宋路102-26-3-1</t>
  </si>
  <si>
    <t>新宋路102-33-3-4</t>
  </si>
  <si>
    <t>栾月娥</t>
  </si>
  <si>
    <t>新宋路102-29-1-2</t>
  </si>
  <si>
    <t>许福林</t>
  </si>
  <si>
    <t>新宋路90-1-2-12</t>
  </si>
  <si>
    <t>张传真</t>
  </si>
  <si>
    <t>劳动路26-1-3-6</t>
  </si>
  <si>
    <t>王树棚</t>
  </si>
  <si>
    <t>泰兴街1-1-3</t>
  </si>
  <si>
    <t>赵彩云</t>
  </si>
  <si>
    <t>新宋路102-21-3-1</t>
  </si>
  <si>
    <t>丁淑华</t>
  </si>
  <si>
    <t>新宋路102-21-1-6</t>
  </si>
  <si>
    <t>谭克吉</t>
  </si>
  <si>
    <t>新宋路102-15-1-17</t>
  </si>
  <si>
    <t>杜兴明</t>
  </si>
  <si>
    <t>劳动路32-5-1-11</t>
  </si>
  <si>
    <t>谢锦华</t>
  </si>
  <si>
    <t>东苑小区53-1-4</t>
  </si>
  <si>
    <t>吴春林</t>
  </si>
  <si>
    <t>汴京路174-27-3-4</t>
  </si>
  <si>
    <t>李玲庆</t>
  </si>
  <si>
    <t>益农街1-4-4-6</t>
  </si>
  <si>
    <t>刘爱莲</t>
  </si>
  <si>
    <t>益农东化肥家属院12-11</t>
  </si>
  <si>
    <t>牛兴家</t>
  </si>
  <si>
    <t>益农街1-1-3-4</t>
  </si>
  <si>
    <t>刘同轩</t>
  </si>
  <si>
    <t>劳动路52-7-1-1</t>
  </si>
  <si>
    <t>樊芝荣</t>
  </si>
  <si>
    <t>益农北街5-1-7-6</t>
  </si>
  <si>
    <t>密凤英</t>
  </si>
  <si>
    <t>阎秀萍</t>
  </si>
  <si>
    <t>汴京路14-5-4-2</t>
  </si>
  <si>
    <t>王振宣</t>
  </si>
  <si>
    <t>汴京路27-15-3-7</t>
  </si>
  <si>
    <t>鲁凡鲜</t>
  </si>
  <si>
    <t>重工路6号院28-2-4</t>
  </si>
  <si>
    <t>郭素兰</t>
  </si>
  <si>
    <t>柳惠兰</t>
  </si>
  <si>
    <t>劳动路18-1-6-1</t>
  </si>
  <si>
    <t>刘子敬</t>
  </si>
  <si>
    <t>新宋路102-9-1-2</t>
  </si>
  <si>
    <t>陈超兰</t>
  </si>
  <si>
    <t>新宋路102-1-91</t>
  </si>
  <si>
    <t>郭聘祥</t>
  </si>
  <si>
    <t>劳动路28-2-4-7</t>
  </si>
  <si>
    <t>康家桥</t>
  </si>
  <si>
    <t>新宋路102-33-1-3</t>
  </si>
  <si>
    <t>刘守相</t>
  </si>
  <si>
    <t>代荣花</t>
  </si>
  <si>
    <t>新宋路102-19-3-2</t>
  </si>
  <si>
    <t>刘顺平</t>
  </si>
  <si>
    <t>新宋路106-1-3-4</t>
  </si>
  <si>
    <t>张德民</t>
  </si>
  <si>
    <t>益农街26-5-2-9</t>
  </si>
  <si>
    <t>益农街26-2-1-9</t>
  </si>
  <si>
    <t>马淑英</t>
  </si>
  <si>
    <t>汴京路174-13-1-7</t>
  </si>
  <si>
    <t>金韵奇</t>
  </si>
  <si>
    <t>汴京路174-20-2-4</t>
  </si>
  <si>
    <t>孟庆山</t>
  </si>
  <si>
    <t>汴京路174-27-1-8</t>
  </si>
  <si>
    <t>江秀英</t>
  </si>
  <si>
    <t>益农北街5-3-1-3</t>
  </si>
  <si>
    <t>蒋振典</t>
  </si>
  <si>
    <t>益农三街1-1-5-3</t>
  </si>
  <si>
    <t>曹铁锤</t>
  </si>
  <si>
    <t>汴京路14-3-5-12</t>
  </si>
  <si>
    <t>要秀莲</t>
  </si>
  <si>
    <t>益农北街5-9-6-1</t>
  </si>
  <si>
    <t>谢淑琴</t>
  </si>
  <si>
    <t>张琳璋</t>
  </si>
  <si>
    <t>花园小区21-2-5</t>
  </si>
  <si>
    <t>袁志红</t>
  </si>
  <si>
    <t>花园小区1-1-1</t>
  </si>
  <si>
    <t>王少祥</t>
  </si>
  <si>
    <t>轴承厂院4-1-3</t>
  </si>
  <si>
    <t>卞金奎</t>
  </si>
  <si>
    <t>化肥东北区7-1-3</t>
  </si>
  <si>
    <t>孔德修</t>
  </si>
  <si>
    <t>东苑小区43-5-4</t>
  </si>
  <si>
    <t>郑衍坤</t>
  </si>
  <si>
    <t>汴京路174-16-3-12</t>
  </si>
  <si>
    <t>杨顺富</t>
  </si>
  <si>
    <t>新宋路102-11-3-1</t>
  </si>
  <si>
    <t>常美芳</t>
  </si>
  <si>
    <t>轴承厂家属院1-1-20</t>
  </si>
  <si>
    <t>赵士基</t>
  </si>
  <si>
    <t>汴京路14-12-1-3</t>
  </si>
  <si>
    <t>胡玉玺</t>
  </si>
  <si>
    <t>益农三街3-1-2-7</t>
  </si>
  <si>
    <t>兰平</t>
  </si>
  <si>
    <t>齐秀萱</t>
  </si>
  <si>
    <t>益农北街8-10-1-1</t>
  </si>
  <si>
    <t>刘淑英</t>
  </si>
  <si>
    <t>庞秀珍</t>
  </si>
  <si>
    <t>工农路1-1-1-7</t>
  </si>
  <si>
    <t>陈淑贞</t>
  </si>
  <si>
    <t>工农路1-1-3-4</t>
  </si>
  <si>
    <t>刘家祥</t>
  </si>
  <si>
    <t>益农街26-6-2-12</t>
  </si>
  <si>
    <t>益农街1-14-3-5</t>
  </si>
  <si>
    <t>郑长军</t>
  </si>
  <si>
    <t>汴京路14-18-3-3</t>
  </si>
  <si>
    <t>姜素琴</t>
  </si>
  <si>
    <t>益农三街1-3-1-8</t>
  </si>
  <si>
    <t>钟桂娣</t>
  </si>
  <si>
    <t>益农北街5-3-1-1</t>
  </si>
  <si>
    <t>焦金玉</t>
  </si>
  <si>
    <t>益农北街5-3-2-7</t>
  </si>
  <si>
    <t>汴京路14-19-5-7</t>
  </si>
  <si>
    <t>孙桂荣</t>
  </si>
  <si>
    <t>王洪莲</t>
  </si>
  <si>
    <t>王风云</t>
  </si>
  <si>
    <t>汴京路27-7-2-8</t>
  </si>
  <si>
    <t>董桂兰</t>
  </si>
  <si>
    <t>益农二街18-2-1-3</t>
  </si>
  <si>
    <t>黄秀莲</t>
  </si>
  <si>
    <t>工农路33-8-3-11</t>
  </si>
  <si>
    <t>徐枝荣</t>
  </si>
  <si>
    <t>益农中街4-11-11-2</t>
  </si>
  <si>
    <t>伊秀莲</t>
  </si>
  <si>
    <t>袁淑琴</t>
  </si>
  <si>
    <t>工农路33-1-12</t>
  </si>
  <si>
    <t>丁存妍</t>
  </si>
  <si>
    <t>益农街26-5-4-5</t>
  </si>
  <si>
    <t>李嘉蓓</t>
  </si>
  <si>
    <t>益农北街8-14-4-6</t>
  </si>
  <si>
    <t>史爱卿</t>
  </si>
  <si>
    <t>倪铁民</t>
  </si>
  <si>
    <t>工农路20-3</t>
  </si>
  <si>
    <t>陈友</t>
  </si>
  <si>
    <t>益农街1-3-4-2</t>
  </si>
  <si>
    <t>郑素梅</t>
  </si>
  <si>
    <t>东苑小区54-1-5</t>
  </si>
  <si>
    <t>胡甫恩</t>
  </si>
  <si>
    <t>东苑小去58-1-4</t>
  </si>
  <si>
    <t>薛冬彩</t>
  </si>
  <si>
    <t>东苑小区52-3-3</t>
  </si>
  <si>
    <t>赵玉民</t>
  </si>
  <si>
    <t>汴京路174-16-5-3-2</t>
  </si>
  <si>
    <t>郭凤莲</t>
  </si>
  <si>
    <t>汴京路174-16-3-6</t>
  </si>
  <si>
    <t>贾绍南</t>
  </si>
  <si>
    <t>汴京路174-19-2-6</t>
  </si>
  <si>
    <t>宋进学</t>
  </si>
  <si>
    <t>陈秀凤</t>
  </si>
  <si>
    <t>新宋路102号院平房252号</t>
  </si>
  <si>
    <t>王美雅</t>
  </si>
  <si>
    <t>劳动路18-2-1-1</t>
  </si>
  <si>
    <t>朱敦富</t>
  </si>
  <si>
    <t>新宋路102-32-3-1</t>
  </si>
  <si>
    <t>李杏兰</t>
  </si>
  <si>
    <t>李玲云</t>
  </si>
  <si>
    <t>新宋路102-18-1-7</t>
  </si>
  <si>
    <t>朱登英</t>
  </si>
  <si>
    <t>小花园街90号</t>
  </si>
  <si>
    <t>王福</t>
  </si>
  <si>
    <t>炼锌厂平房105号</t>
  </si>
  <si>
    <t>张秀风</t>
  </si>
  <si>
    <t>劳动路18-1-2-9</t>
  </si>
  <si>
    <t>李爱英</t>
  </si>
  <si>
    <t>泰兴街2-2-10</t>
  </si>
  <si>
    <t>刘少兰</t>
  </si>
  <si>
    <t>东苑小区79-1-2</t>
  </si>
  <si>
    <t>芦秀英</t>
  </si>
  <si>
    <t>益农中街窑洞房</t>
  </si>
  <si>
    <t>陈利敏</t>
  </si>
  <si>
    <t>益农街1-12-8-1</t>
  </si>
  <si>
    <t>杨树林</t>
  </si>
  <si>
    <t>益农北街8-11-2-9</t>
  </si>
  <si>
    <t>工农路33-6-2-7</t>
  </si>
  <si>
    <t>王永芹</t>
  </si>
  <si>
    <t>雷振芝</t>
  </si>
  <si>
    <t>益农街26-6-1-11</t>
  </si>
  <si>
    <t>冯柏林</t>
  </si>
  <si>
    <t>益农街26-5</t>
  </si>
  <si>
    <t>樊法刚</t>
  </si>
  <si>
    <t>汴京路174-27-3-2</t>
  </si>
  <si>
    <t>陈占国</t>
  </si>
  <si>
    <t>汴京路174-25-1-10</t>
  </si>
  <si>
    <t>宁淑娴</t>
  </si>
  <si>
    <t>益农三街1-3-2-4</t>
  </si>
  <si>
    <t>罗秀莲</t>
  </si>
  <si>
    <t>益农北街5-8-1-5</t>
  </si>
  <si>
    <t>苏连风</t>
  </si>
  <si>
    <t>朱淼玲</t>
  </si>
  <si>
    <t>益农北街5-8-2-2</t>
  </si>
  <si>
    <t>益农三街1-2-5-3</t>
  </si>
  <si>
    <t>汴京路14-12-4-8</t>
  </si>
  <si>
    <t>李凤梅</t>
  </si>
  <si>
    <t>益农北街6-3</t>
  </si>
  <si>
    <t>任秀莲</t>
  </si>
  <si>
    <t>益农北街5-9-3-3</t>
  </si>
  <si>
    <t>程万杰</t>
  </si>
  <si>
    <t>益农三街1-2-1-4</t>
  </si>
  <si>
    <t>花园小区5-3-2</t>
  </si>
  <si>
    <t>祥和苑二期24-2-1-西户</t>
  </si>
  <si>
    <t>孙宝兰</t>
  </si>
  <si>
    <t>东苑小区49-4-5</t>
  </si>
  <si>
    <t>安克秀</t>
  </si>
  <si>
    <t>曹青山</t>
  </si>
  <si>
    <t>化肥东北区3-2-7</t>
  </si>
  <si>
    <t>许大钧</t>
  </si>
  <si>
    <t>工农路33-1-7</t>
  </si>
  <si>
    <t>贾玲云</t>
  </si>
  <si>
    <t>益农街26-6-1-9</t>
  </si>
  <si>
    <t>侯桂芳</t>
  </si>
  <si>
    <t>益农二街18-1-2-8</t>
  </si>
  <si>
    <t>崔晋仙</t>
  </si>
  <si>
    <t>工农路33-6-1-1</t>
  </si>
  <si>
    <t>谢国英</t>
  </si>
  <si>
    <t>刘瑞霞</t>
  </si>
  <si>
    <t>田须启</t>
  </si>
  <si>
    <t>工农路33-7-6</t>
  </si>
  <si>
    <t>赵爱芬</t>
  </si>
  <si>
    <t>益农街26-2-1-4</t>
  </si>
  <si>
    <t>宋桂花</t>
  </si>
  <si>
    <t>工农路33-5-7</t>
  </si>
  <si>
    <t>刘西香</t>
  </si>
  <si>
    <t>益农三街3-1-2-3</t>
  </si>
  <si>
    <t>刘秀华</t>
  </si>
  <si>
    <t>益农三街1-3-3-2</t>
  </si>
  <si>
    <t>渠守义</t>
  </si>
  <si>
    <t>益农三街1-3-1-2</t>
  </si>
  <si>
    <t>翟秀琴</t>
  </si>
  <si>
    <t>益农三街1-3-3-1</t>
  </si>
  <si>
    <t>仪香菊</t>
  </si>
  <si>
    <t>益农北街5-4-1-7</t>
  </si>
  <si>
    <t>张修武</t>
  </si>
  <si>
    <t>技监楼3单元5号</t>
  </si>
  <si>
    <t>张如意</t>
  </si>
  <si>
    <t>马秀枝</t>
  </si>
  <si>
    <t>张发印</t>
  </si>
  <si>
    <t>新宋路102-平房204号</t>
  </si>
  <si>
    <t>侯秀荣</t>
  </si>
  <si>
    <t>新宋路102-25-2-4</t>
  </si>
  <si>
    <t>孟宪德</t>
  </si>
  <si>
    <t>劳动路26-3-2-8</t>
  </si>
  <si>
    <t>李明仁</t>
  </si>
  <si>
    <t>汴京路174-16-2-4</t>
  </si>
  <si>
    <t>杨学英</t>
  </si>
  <si>
    <t>汴京路174-17-2-2</t>
  </si>
  <si>
    <t>高荣云</t>
  </si>
  <si>
    <t>汴京路174-24-5-6</t>
  </si>
  <si>
    <t>葛景华</t>
  </si>
  <si>
    <t>上河城11-1-305</t>
  </si>
  <si>
    <t>赵春义</t>
  </si>
  <si>
    <t>建设路6号</t>
  </si>
  <si>
    <t>崔秀枝</t>
  </si>
  <si>
    <t>小花园街28号</t>
  </si>
  <si>
    <t>张民诗</t>
  </si>
  <si>
    <t>新宋路94-1-2-8</t>
  </si>
  <si>
    <t>孙义伟</t>
  </si>
  <si>
    <t xml:space="preserve"> 新宋路102-21-4-5</t>
  </si>
  <si>
    <t>王东英</t>
  </si>
  <si>
    <t>泰兴街9-11号</t>
  </si>
  <si>
    <t>劳动路52-7-2-12</t>
  </si>
  <si>
    <t>新宋路102-平房202号</t>
  </si>
  <si>
    <t>葛素兰</t>
  </si>
  <si>
    <t>泰兴街34-1-4-4</t>
  </si>
  <si>
    <t>尹高堂</t>
  </si>
  <si>
    <t>劳动路26-2-2-4</t>
  </si>
  <si>
    <t>杨荣智</t>
  </si>
  <si>
    <t>劳动路32-4-1-11</t>
  </si>
  <si>
    <t>郜亚敏</t>
  </si>
  <si>
    <t>新宋路102-36-3-1</t>
  </si>
  <si>
    <t>孙桐</t>
  </si>
  <si>
    <t>李德明</t>
  </si>
  <si>
    <t>汴京路14-9-6-4</t>
  </si>
  <si>
    <t>李钦</t>
  </si>
  <si>
    <t>汴京路14-8-5-9</t>
  </si>
  <si>
    <t>吕万花</t>
  </si>
  <si>
    <t>益农北街5-2-3-3</t>
  </si>
  <si>
    <t>俞文定</t>
  </si>
  <si>
    <t>益农三街1-3-4-7</t>
  </si>
  <si>
    <t>焦秀芝</t>
  </si>
  <si>
    <t>汴京路27-15-2-2</t>
  </si>
  <si>
    <t>王天成</t>
  </si>
  <si>
    <t>化肥东北区11-3-2</t>
  </si>
  <si>
    <t>务孔兰</t>
  </si>
  <si>
    <t>皮毛楼2-1</t>
  </si>
  <si>
    <t>郭少青</t>
  </si>
  <si>
    <t>东苑小区80-2-1</t>
  </si>
  <si>
    <t>张寅斌</t>
  </si>
  <si>
    <t>益农街1-1-4-5</t>
  </si>
  <si>
    <t>白秀英</t>
  </si>
  <si>
    <t>朱风英</t>
  </si>
  <si>
    <t>崔桂玲</t>
  </si>
  <si>
    <t>工农路33-5-3</t>
  </si>
  <si>
    <t>益农街26-4-2-3</t>
  </si>
  <si>
    <t>齐玉梅</t>
  </si>
  <si>
    <t>益农街26-2-3-3</t>
  </si>
  <si>
    <t>刘修身</t>
  </si>
  <si>
    <t>花园小区18-3-4</t>
  </si>
  <si>
    <t>张国良</t>
  </si>
  <si>
    <t>轴承厂家属院7-3-8</t>
  </si>
  <si>
    <t>宋灿</t>
  </si>
  <si>
    <t>汴京路174-10-3-6</t>
  </si>
  <si>
    <t>宋太雨</t>
  </si>
  <si>
    <t>汴京路174-27-1-9</t>
  </si>
  <si>
    <t>雷凤英</t>
  </si>
  <si>
    <t>汴京路174-5-2-9</t>
  </si>
  <si>
    <t>梁宗庆</t>
  </si>
  <si>
    <t>泰兴街34-2-1-6</t>
  </si>
  <si>
    <t>袁琴芳</t>
  </si>
  <si>
    <t>劳动路18-1-1-5</t>
  </si>
  <si>
    <t>秦素英</t>
  </si>
  <si>
    <t>劳动路18-2-4-4</t>
  </si>
  <si>
    <t>时芳新</t>
  </si>
  <si>
    <t>段素真</t>
  </si>
  <si>
    <t>胡佩珍</t>
  </si>
  <si>
    <t>陈福祥</t>
  </si>
  <si>
    <t>益农街26-2-2-9</t>
  </si>
  <si>
    <t>段连英</t>
  </si>
  <si>
    <t>张维英</t>
  </si>
  <si>
    <t>工农路33-4-3-3</t>
  </si>
  <si>
    <t>文学彬</t>
  </si>
  <si>
    <t>益农街26-5-2-3</t>
  </si>
  <si>
    <t>李作斌</t>
  </si>
  <si>
    <t>益农街26-2-4-3</t>
  </si>
  <si>
    <t>唐立红</t>
  </si>
  <si>
    <t>工农路33-8-2-6</t>
  </si>
  <si>
    <t>时克礼</t>
  </si>
  <si>
    <t>益农三街3-2-2-7</t>
  </si>
  <si>
    <t>张兴云</t>
  </si>
  <si>
    <t>白秀兰</t>
  </si>
  <si>
    <t>汴京路14-7-4-6</t>
  </si>
  <si>
    <t>何湘兰</t>
  </si>
  <si>
    <t>二院家属院平方6号付1号</t>
  </si>
  <si>
    <t>聂近棠</t>
  </si>
  <si>
    <t>化肥东北区11-1-5</t>
  </si>
  <si>
    <t>李长法</t>
  </si>
  <si>
    <t>小花园街36号</t>
  </si>
  <si>
    <t>高正发</t>
  </si>
  <si>
    <t>小花园北地</t>
  </si>
  <si>
    <t>李祥</t>
  </si>
  <si>
    <t>王忠林</t>
  </si>
  <si>
    <t>省四建家属楼2-3-1</t>
  </si>
  <si>
    <t>劳动路26-2-2-3</t>
  </si>
  <si>
    <t>余帮梅</t>
  </si>
  <si>
    <t>劳动路30号院2-1-1</t>
  </si>
  <si>
    <t>杨涵</t>
  </si>
  <si>
    <t>新宋路94-6-2-5</t>
  </si>
  <si>
    <t>陈双萍</t>
  </si>
  <si>
    <t>劳动路2-1-2-2</t>
  </si>
  <si>
    <t>任兴国</t>
  </si>
  <si>
    <t>新宋路102-4-2-7</t>
  </si>
  <si>
    <t>新宋路94-5-4-2</t>
  </si>
  <si>
    <t>解雪花</t>
  </si>
  <si>
    <t>新宋路94-7-1-2</t>
  </si>
  <si>
    <t>潘幼琴</t>
  </si>
  <si>
    <t>新宋路106-3-1-3</t>
  </si>
  <si>
    <t>戈谡峰</t>
  </si>
  <si>
    <t>汴京路174-10-2-4</t>
  </si>
  <si>
    <t>刘淑云</t>
  </si>
  <si>
    <t>汴京路蔚蓝嘉园2-4-2</t>
  </si>
  <si>
    <t>金松岩</t>
  </si>
  <si>
    <t>汴京路174-17-4-10</t>
  </si>
  <si>
    <t>穆彩霞</t>
  </si>
  <si>
    <t>汴京路174-19-1-3</t>
  </si>
  <si>
    <t>杨明信</t>
  </si>
  <si>
    <t>汴京路蔚蓝嘉园15-3-1</t>
  </si>
  <si>
    <t>闫宝凤</t>
  </si>
  <si>
    <t>汴京路147-2-3-7</t>
  </si>
  <si>
    <t>谭昌生</t>
  </si>
  <si>
    <t>东苑小区67-4-1</t>
  </si>
  <si>
    <t>李进忠</t>
  </si>
  <si>
    <t>东苑小区60-1-7</t>
  </si>
  <si>
    <t>宋克义</t>
  </si>
  <si>
    <t>东苑小区西区3-3-3</t>
  </si>
  <si>
    <t>王永昌</t>
  </si>
  <si>
    <t>化肥东北区1-4-3</t>
  </si>
  <si>
    <t>余成稳</t>
  </si>
  <si>
    <t>工农路33-2-1-3</t>
  </si>
  <si>
    <t>吴美荣</t>
  </si>
  <si>
    <t>益农街26-4-3-5</t>
  </si>
  <si>
    <t>石福云</t>
  </si>
  <si>
    <t>益农街1-9-2-2</t>
  </si>
  <si>
    <t>赵书信</t>
  </si>
  <si>
    <t>磷肥家属楼2号</t>
  </si>
  <si>
    <t>张守文</t>
  </si>
  <si>
    <t>花园小区23-1-3</t>
  </si>
  <si>
    <t>郭宝彩</t>
  </si>
  <si>
    <t>轴承厂院1-1-15</t>
  </si>
  <si>
    <t>胡淑清</t>
  </si>
  <si>
    <t>益农北街5-6-2-4</t>
  </si>
  <si>
    <t>徐化国</t>
  </si>
  <si>
    <t>益农北街5-6-5-8</t>
  </si>
  <si>
    <t>刘桂花</t>
  </si>
  <si>
    <t>益农三街3-2-4-1</t>
  </si>
  <si>
    <t>葛培政</t>
  </si>
  <si>
    <t>汴京路53号院</t>
  </si>
  <si>
    <t>黄素梅</t>
  </si>
  <si>
    <t>劳动路32-4-3-7</t>
  </si>
  <si>
    <t>周玉琴</t>
  </si>
  <si>
    <t>新宋路102-25-2-5</t>
  </si>
  <si>
    <t>新宋路94-9-2-7</t>
  </si>
  <si>
    <t>王文藩</t>
  </si>
  <si>
    <t>新宋路102-8-2-10</t>
  </si>
  <si>
    <t>陈玉莲</t>
  </si>
  <si>
    <t>石淑芳</t>
  </si>
  <si>
    <t>益农街26-2-5-10</t>
  </si>
  <si>
    <t>沙明来</t>
  </si>
  <si>
    <t>益农街26-8-5-3</t>
  </si>
  <si>
    <t>高冬至</t>
  </si>
  <si>
    <t>朱志兰</t>
  </si>
  <si>
    <t>杨秀花</t>
  </si>
  <si>
    <t>益农三街3-3-7-6</t>
  </si>
  <si>
    <t>贾玉兰</t>
  </si>
  <si>
    <t>裴群明</t>
  </si>
  <si>
    <t>张治民</t>
  </si>
  <si>
    <t>李茹芬</t>
  </si>
  <si>
    <t>轴承厂院10-1-1</t>
  </si>
  <si>
    <t>安西泉</t>
  </si>
  <si>
    <t>花园小区16-2-5</t>
  </si>
  <si>
    <t>崔俊雪</t>
  </si>
  <si>
    <t>汴京路174-19-1-8</t>
  </si>
  <si>
    <t>葛广田</t>
  </si>
  <si>
    <t>汴京路174-26-1-5</t>
  </si>
  <si>
    <t>孙天柱</t>
  </si>
  <si>
    <t>炼锌厂平房34号</t>
  </si>
  <si>
    <t>东苑小区61-1</t>
  </si>
  <si>
    <t>刘鲔</t>
  </si>
  <si>
    <t>二院家属院6-1-12</t>
  </si>
  <si>
    <t>张秀然</t>
  </si>
  <si>
    <t>李金玲</t>
  </si>
  <si>
    <t>炮团家属院旁工商家属楼3-1</t>
  </si>
  <si>
    <t>苗德月</t>
  </si>
  <si>
    <t>东苑小区53-1-5</t>
  </si>
  <si>
    <t>王玉玺</t>
  </si>
  <si>
    <t>化肥东北区8-3-4</t>
  </si>
  <si>
    <t>辛志英</t>
  </si>
  <si>
    <t>化肥东北区9-2-2</t>
  </si>
  <si>
    <t>安敬民</t>
  </si>
  <si>
    <t>罗彦山</t>
  </si>
  <si>
    <t>益农街1-8-1-5</t>
  </si>
  <si>
    <t>刘秀花</t>
  </si>
  <si>
    <t>赵君毅</t>
  </si>
  <si>
    <t>益农二街8号</t>
  </si>
  <si>
    <t>刘翠英</t>
  </si>
  <si>
    <t>益农街26-5-2-7</t>
  </si>
  <si>
    <t>徐化荣</t>
  </si>
  <si>
    <t>益农二街35-1-4-9</t>
  </si>
  <si>
    <t>张佩华</t>
  </si>
  <si>
    <t>郭志贵</t>
  </si>
  <si>
    <t>益农三街1-3-4-2</t>
  </si>
  <si>
    <t>吴树奎</t>
  </si>
  <si>
    <t>益农三街1-2-1-8</t>
  </si>
  <si>
    <t>秦秀亭</t>
  </si>
  <si>
    <t>益农三街1-4-4-3</t>
  </si>
  <si>
    <t>王之廉</t>
  </si>
  <si>
    <t>轴承厂10-1-1</t>
  </si>
  <si>
    <t>詹俊玲</t>
  </si>
  <si>
    <t>新宋路102-10-1-15</t>
  </si>
  <si>
    <t>杨连清</t>
  </si>
  <si>
    <t>劳动路30-1-1-7</t>
  </si>
  <si>
    <t>张贵林</t>
  </si>
  <si>
    <t>新宋路102-9-1-1</t>
  </si>
  <si>
    <t>白永年</t>
  </si>
  <si>
    <t>新宋路102-14-1-1</t>
  </si>
  <si>
    <t>郭明学</t>
  </si>
  <si>
    <t>新宋路94-5-1-2</t>
  </si>
  <si>
    <t>劳动路52-5-3-2</t>
  </si>
  <si>
    <t>黄玉英</t>
  </si>
  <si>
    <t>高树姣</t>
  </si>
  <si>
    <t>新宋路102-25-2-8</t>
  </si>
  <si>
    <t>汴京路174-5-1-8</t>
  </si>
  <si>
    <t>周金奎</t>
  </si>
  <si>
    <t>重工路28-2-2-10</t>
  </si>
  <si>
    <t>胡玉兰</t>
  </si>
  <si>
    <t>东苑小区2-1-6</t>
  </si>
  <si>
    <t>崔文秀</t>
  </si>
  <si>
    <t>东苑小区84-4-1</t>
  </si>
  <si>
    <t>李士君</t>
  </si>
  <si>
    <t>东苑小区20-2-2</t>
  </si>
  <si>
    <t>徐菊花</t>
  </si>
  <si>
    <t>刘跃合</t>
  </si>
  <si>
    <t>西北组团5-2-4</t>
  </si>
  <si>
    <t>时维全</t>
  </si>
  <si>
    <t>益农北街8-11-2-2</t>
  </si>
  <si>
    <t>樊钦仁</t>
  </si>
  <si>
    <t>益农街1-4-5-6</t>
  </si>
  <si>
    <t>沈庆喜</t>
  </si>
  <si>
    <t>益农街1-9-5-5</t>
  </si>
  <si>
    <t>仇乃举</t>
  </si>
  <si>
    <t>益农街26-5-1-7</t>
  </si>
  <si>
    <t>马炎祥</t>
  </si>
  <si>
    <t>益农街26-2-1-2</t>
  </si>
  <si>
    <t>孟繁梅</t>
  </si>
  <si>
    <t>李静虹</t>
  </si>
  <si>
    <t>益农街1-12-5-10</t>
  </si>
  <si>
    <t>王惠芳</t>
  </si>
  <si>
    <t>工农路33-4-2-13</t>
  </si>
  <si>
    <t>杨金义</t>
  </si>
  <si>
    <t>益农街1-16-2-2</t>
  </si>
  <si>
    <t>崔广兴</t>
  </si>
  <si>
    <t>益农北街8-4-36</t>
  </si>
  <si>
    <t>吴京苏</t>
  </si>
  <si>
    <t>益农北街8-7-1-5</t>
  </si>
  <si>
    <t>益农北街8-12-7</t>
  </si>
  <si>
    <t>田纪成</t>
  </si>
  <si>
    <t>汴京路53号</t>
  </si>
  <si>
    <t>黄宝山</t>
  </si>
  <si>
    <t>孙德英</t>
  </si>
  <si>
    <t>杨友梅</t>
  </si>
  <si>
    <t>汴京路174-2-2-6</t>
  </si>
  <si>
    <t>赵道山</t>
  </si>
  <si>
    <t>花园小区20-3-3</t>
  </si>
  <si>
    <t>陈遂成</t>
  </si>
  <si>
    <t>花园小区20-3-6</t>
  </si>
  <si>
    <t>毛秀荣</t>
  </si>
  <si>
    <t>轴承厂院1-1-20</t>
  </si>
  <si>
    <t>李香枝</t>
  </si>
  <si>
    <t>花园小区13-4-2</t>
  </si>
  <si>
    <t>李锦义</t>
  </si>
  <si>
    <t>柴玉岑</t>
  </si>
  <si>
    <t>泰兴街34-1-3-3</t>
  </si>
  <si>
    <t>梁国安</t>
  </si>
  <si>
    <t>于慎修</t>
  </si>
  <si>
    <t>新宋路102-2-2-15</t>
  </si>
  <si>
    <t>姜翠华</t>
  </si>
  <si>
    <t>劳动路32-3-2-6</t>
  </si>
  <si>
    <t>韩培峥</t>
  </si>
  <si>
    <t>新宋路94-5-2-5</t>
  </si>
  <si>
    <t>时爱芳</t>
  </si>
  <si>
    <t>新宋路102-18-1-2</t>
  </si>
  <si>
    <t>李志锋</t>
  </si>
  <si>
    <t>新宋路102-17-3-3</t>
  </si>
  <si>
    <t>陈惠琴</t>
  </si>
  <si>
    <t>新宋路102-平房263</t>
  </si>
  <si>
    <t>郑灿</t>
  </si>
  <si>
    <t>贾殿卿</t>
  </si>
  <si>
    <t>劳动路北段郊区建委楼2单元5号</t>
  </si>
  <si>
    <t xml:space="preserve">张正琴 </t>
  </si>
  <si>
    <t>祥和一期6-1-3</t>
  </si>
  <si>
    <t>郭海旺</t>
  </si>
  <si>
    <t>重工路26号楼7-3-8</t>
  </si>
  <si>
    <t>马世贞</t>
  </si>
  <si>
    <t>重工路26号院3-1-7</t>
  </si>
  <si>
    <t>班广财</t>
  </si>
  <si>
    <t>东苑小区51-1-8</t>
  </si>
  <si>
    <t>李有贵</t>
  </si>
  <si>
    <t>东苑小区58-1-5</t>
  </si>
  <si>
    <t>张景阁</t>
  </si>
  <si>
    <t>冯连菊</t>
  </si>
  <si>
    <t>工农路33-9-2-7</t>
  </si>
  <si>
    <t>益农街26-4-1-1</t>
  </si>
  <si>
    <t>宋万有</t>
  </si>
  <si>
    <t>工农路1-1-2-5</t>
  </si>
  <si>
    <t>周华</t>
  </si>
  <si>
    <t>刘玉书</t>
  </si>
  <si>
    <t>益农三街1-5-4-1</t>
  </si>
  <si>
    <t>刘福玉</t>
  </si>
  <si>
    <t>邢秀英</t>
  </si>
  <si>
    <t>李淑郁</t>
  </si>
  <si>
    <t>汴京路53-1-1-5</t>
  </si>
  <si>
    <t>刘明贤</t>
  </si>
  <si>
    <t>益农三街1-5-2-8</t>
  </si>
  <si>
    <t>孙行</t>
  </si>
  <si>
    <t>汴京路27-4-4-1</t>
  </si>
  <si>
    <t>万佑中</t>
  </si>
  <si>
    <t>益农三街1-4-3-2</t>
  </si>
  <si>
    <t>韩秀娴</t>
  </si>
  <si>
    <t>陈晋学</t>
  </si>
  <si>
    <t>花园小区10-3-4</t>
  </si>
  <si>
    <t>段增祥</t>
  </si>
  <si>
    <t>花园小区14-1-3</t>
  </si>
  <si>
    <t>韩书敬</t>
  </si>
  <si>
    <t>轴承厂院7-3-7</t>
  </si>
  <si>
    <t>裴保忠</t>
  </si>
  <si>
    <t>泰兴街1-2-7</t>
  </si>
  <si>
    <t>沈玛琍</t>
  </si>
  <si>
    <t>新宋路94-6-5-5</t>
  </si>
  <si>
    <t>张家珍</t>
  </si>
  <si>
    <t>新宋路106-3-1-7</t>
  </si>
  <si>
    <t>王福堂</t>
  </si>
  <si>
    <t>焦喜贵</t>
  </si>
  <si>
    <t>新宋路102-24-1-7</t>
  </si>
  <si>
    <t>王建华</t>
  </si>
  <si>
    <t>新宋路102-3-2-3</t>
  </si>
  <si>
    <t>杨春阳</t>
  </si>
  <si>
    <t>新宋路96-1-4</t>
  </si>
  <si>
    <t>王兆美</t>
  </si>
  <si>
    <t>新宋路102平房42号</t>
  </si>
  <si>
    <t>崔尽忠</t>
  </si>
  <si>
    <t>汴京路174-27-2-4</t>
  </si>
  <si>
    <t>李翠萍</t>
  </si>
  <si>
    <t>罗信真</t>
  </si>
  <si>
    <t>张定宇</t>
  </si>
  <si>
    <t>东苑小区62-1-4</t>
  </si>
  <si>
    <t>化肥东北区2-4-12</t>
  </si>
  <si>
    <t>化肥东北区2-3-12</t>
  </si>
  <si>
    <t>周翠民</t>
  </si>
  <si>
    <t>马贺玲</t>
  </si>
  <si>
    <t>李云秀</t>
  </si>
  <si>
    <t>益农北街8-15-1-12</t>
  </si>
  <si>
    <t>张宪君</t>
  </si>
  <si>
    <t>益农北街8-13-2-5</t>
  </si>
  <si>
    <t>芦德寅</t>
  </si>
  <si>
    <t>益农三街1-2-4-1</t>
  </si>
  <si>
    <t>楚功荣</t>
  </si>
  <si>
    <t>汴京路27-8-1-4</t>
  </si>
  <si>
    <t>李继先</t>
  </si>
  <si>
    <t>汴京路14-4-2-9</t>
  </si>
  <si>
    <t>庄秀英</t>
  </si>
  <si>
    <t>益农三街1-1-2-6</t>
  </si>
  <si>
    <t>谷晟昭</t>
  </si>
  <si>
    <t>汴京路53-3-4-6</t>
  </si>
  <si>
    <t>张文秀</t>
  </si>
  <si>
    <t>益农北街5-5-2-4</t>
  </si>
  <si>
    <t>许润英</t>
  </si>
  <si>
    <t>汴京路27-14-2-6</t>
  </si>
  <si>
    <t>范志发</t>
  </si>
  <si>
    <t>劳动路18-3-1-4</t>
  </si>
  <si>
    <t>郑洪年</t>
  </si>
  <si>
    <t>新宋路94-4-4-6</t>
  </si>
  <si>
    <t>高玉枝</t>
  </si>
  <si>
    <t>李伟</t>
  </si>
  <si>
    <t>新宋路102-24-1-4</t>
  </si>
  <si>
    <t>许振禄</t>
  </si>
  <si>
    <t>新宋路102-15-1-12</t>
  </si>
  <si>
    <t>陈德录</t>
  </si>
  <si>
    <t>新宋路102-21-3-8</t>
  </si>
  <si>
    <t>文宠佑</t>
  </si>
  <si>
    <t>新宋路102平房48号</t>
  </si>
  <si>
    <t>新宋路102-25-4-1</t>
  </si>
  <si>
    <t>胥世汉</t>
  </si>
  <si>
    <t>祥和苑二期17-1-202</t>
  </si>
  <si>
    <t>马玉荣</t>
  </si>
  <si>
    <t>小花园街107号</t>
  </si>
  <si>
    <t>何耀武</t>
  </si>
  <si>
    <t>东苑小区67-2-7</t>
  </si>
  <si>
    <t>田自龙</t>
  </si>
  <si>
    <t>中州新村1-2-1</t>
  </si>
  <si>
    <t>陈玉茹</t>
  </si>
  <si>
    <t>农行楼1-1-6</t>
  </si>
  <si>
    <t>赵绍兰</t>
  </si>
  <si>
    <t>李运莲</t>
  </si>
  <si>
    <t>益农街6-2-2-5</t>
  </si>
  <si>
    <t>贾兰素</t>
  </si>
  <si>
    <t>益农北街5-1-6-7</t>
  </si>
  <si>
    <t>张翠芝</t>
  </si>
  <si>
    <t>新宋路102-23-4-10</t>
  </si>
  <si>
    <t>段梅花</t>
  </si>
  <si>
    <t>新宋路102号院平房42号</t>
  </si>
  <si>
    <t>朱秀兰</t>
  </si>
  <si>
    <t>祁云瑞</t>
  </si>
  <si>
    <t>新宋路102-22-3-10</t>
  </si>
  <si>
    <t>毛付荣</t>
  </si>
  <si>
    <t>省四建家属院平房</t>
  </si>
  <si>
    <t>杨金铭</t>
  </si>
  <si>
    <t>汴京路174-1-3-11</t>
  </si>
  <si>
    <t>益农一街2-1-1-2</t>
  </si>
  <si>
    <t>杜馨</t>
  </si>
  <si>
    <t>益农街26-6-2-1</t>
  </si>
  <si>
    <t>金国喜</t>
  </si>
  <si>
    <t>益农街26-6-3-7</t>
  </si>
  <si>
    <t>董若玉</t>
  </si>
  <si>
    <t>东苑17-1-3</t>
  </si>
  <si>
    <t>崔喜环</t>
  </si>
  <si>
    <t>东苑36-1-4</t>
  </si>
  <si>
    <t>高树恩</t>
  </si>
  <si>
    <t>二院家属院2-2-2</t>
  </si>
  <si>
    <t>牛周省</t>
  </si>
  <si>
    <t>东苑西区3-2-3</t>
  </si>
  <si>
    <t>李志杰</t>
  </si>
  <si>
    <t>东苑39-3-4</t>
  </si>
  <si>
    <t>黄国玲</t>
  </si>
  <si>
    <t>益农中街4-9-7</t>
  </si>
  <si>
    <t>阮宜霞</t>
  </si>
  <si>
    <t>益农北街8-5-4-1</t>
  </si>
  <si>
    <t>周金华</t>
  </si>
  <si>
    <t>李省枝</t>
  </si>
  <si>
    <t>王永芝</t>
  </si>
  <si>
    <t>汴京路14-4-2-6</t>
  </si>
  <si>
    <t>徐学廷</t>
  </si>
  <si>
    <t>益农三街3-3-2-4</t>
  </si>
  <si>
    <t>周德英</t>
  </si>
  <si>
    <t>汴京路27-15-2-8</t>
  </si>
  <si>
    <t>朱恒欣</t>
  </si>
  <si>
    <t>轴承厂院8-2-6</t>
  </si>
  <si>
    <t>毛万顺</t>
  </si>
  <si>
    <t>轴承厂院5-4-1</t>
  </si>
  <si>
    <t>孙玉莲</t>
  </si>
  <si>
    <t>新宋路102-18-2-6</t>
  </si>
  <si>
    <t>毛宝爱</t>
  </si>
  <si>
    <t>汴京路55-1-5</t>
  </si>
  <si>
    <t>韩秀英</t>
  </si>
  <si>
    <t>新宋路102-29-1-1</t>
  </si>
  <si>
    <t>蔚蓝加州15-3-1</t>
  </si>
  <si>
    <t>王东旭</t>
  </si>
  <si>
    <t>东苑19-4-12</t>
  </si>
  <si>
    <t>鲁全根</t>
  </si>
  <si>
    <t>东苑65-4-5</t>
  </si>
  <si>
    <t>侯凤琴</t>
  </si>
  <si>
    <t>东苑63号楼</t>
  </si>
  <si>
    <t>温庆景</t>
  </si>
  <si>
    <t>东苑73-1-2</t>
  </si>
  <si>
    <t>张新元</t>
  </si>
  <si>
    <t>崔凤英</t>
  </si>
  <si>
    <t>工农路1-3-105</t>
  </si>
  <si>
    <t>蔡兰生</t>
  </si>
  <si>
    <t>益农北街8-2-14</t>
  </si>
  <si>
    <t>刘西安</t>
  </si>
  <si>
    <t>李素琴</t>
  </si>
  <si>
    <t>益农三街1-5-5-5</t>
  </si>
  <si>
    <t>郭秀丽</t>
  </si>
  <si>
    <t>汴京路14-12-4-5</t>
  </si>
  <si>
    <t>陈文三</t>
  </si>
  <si>
    <t>益农北街5-2-4-6</t>
  </si>
  <si>
    <t>孙红兰</t>
  </si>
  <si>
    <t>汴京路14-19-3-12</t>
  </si>
  <si>
    <t>周振林</t>
  </si>
  <si>
    <t>蒙古族</t>
  </si>
  <si>
    <t>汴京路14-9-5-6</t>
  </si>
  <si>
    <t>侯亭</t>
  </si>
  <si>
    <t>花园小区27-2-2</t>
  </si>
  <si>
    <t>陈镇</t>
  </si>
  <si>
    <t>花园小区6-3-8</t>
  </si>
  <si>
    <t>黄爱琴</t>
  </si>
  <si>
    <t>申桂琴</t>
  </si>
  <si>
    <t>泰兴街34-2-1-7</t>
  </si>
  <si>
    <t>新宋路102-22-4-2</t>
  </si>
  <si>
    <t>白玉花</t>
  </si>
  <si>
    <t>汴京路174号院-148号一楼</t>
  </si>
  <si>
    <t>夏公顿</t>
  </si>
  <si>
    <t>汴京路174-5-1-9</t>
  </si>
  <si>
    <t>陈连义</t>
  </si>
  <si>
    <t>鲍思佑</t>
  </si>
  <si>
    <t>汴京路174-20-3-1</t>
  </si>
  <si>
    <t>王琳</t>
  </si>
  <si>
    <t>汴京路174-8-2-4</t>
  </si>
  <si>
    <t>许志广</t>
  </si>
  <si>
    <t>炼锌厂平房85号</t>
  </si>
  <si>
    <t>高新爱</t>
  </si>
  <si>
    <t>工农路33-4-3-9</t>
  </si>
  <si>
    <t>益农北街8-7-2-9</t>
  </si>
  <si>
    <t>周树彬</t>
  </si>
  <si>
    <t>东苑81-3-3</t>
  </si>
  <si>
    <t>庞家森</t>
  </si>
  <si>
    <t>化肥东北区2-4-2</t>
  </si>
  <si>
    <t>路传亮</t>
  </si>
  <si>
    <t>中州新村4-2-5</t>
  </si>
  <si>
    <t>陈彩玲</t>
  </si>
  <si>
    <t>东苑40-6-4</t>
  </si>
  <si>
    <t>蒋家安</t>
  </si>
  <si>
    <t>汴京路14-4-2-8</t>
  </si>
  <si>
    <t>高凤云</t>
  </si>
  <si>
    <t>肖玉松</t>
  </si>
  <si>
    <t>益农北街5-8-1-9</t>
  </si>
  <si>
    <t>刘岩文</t>
  </si>
  <si>
    <t>益农北街5-1-5-6</t>
  </si>
  <si>
    <t>宋斌芳</t>
  </si>
  <si>
    <t>宁潜敏</t>
  </si>
  <si>
    <t>汴京路27-9-1-1</t>
  </si>
  <si>
    <t>张富明</t>
  </si>
  <si>
    <t>叶秀兰</t>
  </si>
  <si>
    <t>新宋路102-2-3-5</t>
  </si>
  <si>
    <t>柳秀兰</t>
  </si>
  <si>
    <t>劳动路14-1-2-20</t>
  </si>
  <si>
    <t>黄婉娣</t>
  </si>
  <si>
    <t>牛保全</t>
  </si>
  <si>
    <t>新宋路94-4-3-6</t>
  </si>
  <si>
    <t>王啟新</t>
  </si>
  <si>
    <t>新宋路102-26-3-4</t>
  </si>
  <si>
    <t>孔令秀</t>
  </si>
  <si>
    <t>汴京路174-17-4-3</t>
  </si>
  <si>
    <t>谢桂月</t>
  </si>
  <si>
    <t>汴京路174-2-3-8</t>
  </si>
  <si>
    <t>吕玉柯</t>
  </si>
  <si>
    <t>汴京路174-6-2-5</t>
  </si>
  <si>
    <t>殷予玲</t>
  </si>
  <si>
    <t>祥和苑一期</t>
  </si>
  <si>
    <t>炼锌厂院3号</t>
  </si>
  <si>
    <t>孙国亮</t>
  </si>
  <si>
    <t>东苑48楼4号</t>
  </si>
  <si>
    <t>张振瑞</t>
  </si>
  <si>
    <t>东苑33楼4号</t>
  </si>
  <si>
    <t>韩素华</t>
  </si>
  <si>
    <t>程振亚</t>
  </si>
  <si>
    <t>益农北街8-10-2-203</t>
  </si>
  <si>
    <t>禹俊平</t>
  </si>
  <si>
    <t>朱桂英</t>
  </si>
  <si>
    <t>益农东中区1-6</t>
  </si>
  <si>
    <t>季登发</t>
  </si>
  <si>
    <t>益农街26-4-2-10</t>
  </si>
  <si>
    <t>孙永美</t>
  </si>
  <si>
    <t>李午庄</t>
  </si>
  <si>
    <t>益农街26-6-3-1</t>
  </si>
  <si>
    <t>张彩琴</t>
  </si>
  <si>
    <t>黄金贵</t>
  </si>
  <si>
    <t>汴京路27-4-2-3</t>
  </si>
  <si>
    <t>郑青山</t>
  </si>
  <si>
    <t>汴京路14-9-6-15</t>
  </si>
  <si>
    <t>闫家春</t>
  </si>
  <si>
    <t>花园小区7-1-1</t>
  </si>
  <si>
    <t>陈淑英</t>
  </si>
  <si>
    <t>花园小区11-5-1</t>
  </si>
  <si>
    <t>赵文伟</t>
  </si>
  <si>
    <t>劳动路18-3-2-1</t>
  </si>
  <si>
    <t>周家龙</t>
  </si>
  <si>
    <t>新宋路102-33-3-6</t>
  </si>
  <si>
    <t>王风明</t>
  </si>
  <si>
    <t>邮电局家属院1-1-2</t>
  </si>
  <si>
    <t>胡文常</t>
  </si>
  <si>
    <t>祥和苑二期20-1-10</t>
  </si>
  <si>
    <t>陈富根</t>
  </si>
  <si>
    <t>东苑小区5-1-5</t>
  </si>
  <si>
    <t>马辨琴</t>
  </si>
  <si>
    <t>东苑小区15-2-5</t>
  </si>
  <si>
    <t>莫淑仪</t>
  </si>
  <si>
    <t>东苑小区39-3-4</t>
  </si>
  <si>
    <t>徐用祜</t>
  </si>
  <si>
    <t>东苑西区4-2-2</t>
  </si>
  <si>
    <t>高铁山</t>
  </si>
  <si>
    <t>西北组团1-2-2</t>
  </si>
  <si>
    <t>付英</t>
  </si>
  <si>
    <t>益农街1-9-3-1</t>
  </si>
  <si>
    <t>王留柱</t>
  </si>
  <si>
    <t>工农路33-10-3-10</t>
  </si>
  <si>
    <t>韦贵珍</t>
  </si>
  <si>
    <t>王学文</t>
  </si>
  <si>
    <t>汴京路14-18-1-8</t>
  </si>
  <si>
    <t>赵景顺</t>
  </si>
  <si>
    <t>益农北街5-9-5-6</t>
  </si>
  <si>
    <t>谢留</t>
  </si>
  <si>
    <t>汴京路27-12-2-3</t>
  </si>
  <si>
    <t>尚爱琴</t>
  </si>
  <si>
    <t>张翠云</t>
  </si>
  <si>
    <t>牛秀菊</t>
  </si>
  <si>
    <t xml:space="preserve">税局楼4-1-2 </t>
  </si>
  <si>
    <t>吴国兴</t>
  </si>
  <si>
    <t>新宋路102-23-2-5</t>
  </si>
  <si>
    <t>丛旭东</t>
  </si>
  <si>
    <t>劳动路12号院附3号</t>
  </si>
  <si>
    <t>徐洁</t>
  </si>
  <si>
    <t>劳动路2-1-2-9</t>
  </si>
  <si>
    <t>徐世民</t>
  </si>
  <si>
    <t>省四建一分公司</t>
  </si>
  <si>
    <t>4102030310</t>
  </si>
  <si>
    <t>雷曾禄</t>
  </si>
  <si>
    <t>东苑小区43-4-1</t>
  </si>
  <si>
    <t>曹笑敏</t>
  </si>
  <si>
    <t>东苑小区西区3-1-2</t>
  </si>
  <si>
    <t>刘明华</t>
  </si>
  <si>
    <t>化肥东北区1-4-8</t>
  </si>
  <si>
    <t>苗红保</t>
  </si>
  <si>
    <t>益农街26-9-4-10</t>
  </si>
  <si>
    <t>齐松成</t>
  </si>
  <si>
    <t>益农北街8-4-34</t>
  </si>
  <si>
    <t>宋金岭</t>
  </si>
  <si>
    <t>益农街1-1-1-1</t>
  </si>
  <si>
    <t>益农北街8-3-7</t>
  </si>
  <si>
    <t>任桂花</t>
  </si>
  <si>
    <t>李连松</t>
  </si>
  <si>
    <t>益农三街1-2-2-7</t>
  </si>
  <si>
    <t>宁翠芝</t>
  </si>
  <si>
    <t>陈立德</t>
  </si>
  <si>
    <t>汴京路14-10-3-2</t>
  </si>
  <si>
    <t>花园小区12-5-4</t>
  </si>
  <si>
    <t>宋金栋</t>
  </si>
  <si>
    <t>泰兴街煤炭楼2-12</t>
  </si>
  <si>
    <t>李广贵</t>
  </si>
  <si>
    <t>劳动路32-4-1-12</t>
  </si>
  <si>
    <t>牛慧君</t>
  </si>
  <si>
    <t>新宋路102-24-3-2</t>
  </si>
  <si>
    <t>王凤吾</t>
  </si>
  <si>
    <t>新宋路102-25-2-3</t>
  </si>
  <si>
    <t>孔德秀</t>
  </si>
  <si>
    <t>新宋路102-26-3-2</t>
  </si>
  <si>
    <t>李金枝</t>
  </si>
  <si>
    <t>王占清</t>
  </si>
  <si>
    <t>汴京路174-26-3-11</t>
  </si>
  <si>
    <t>吴伟</t>
  </si>
  <si>
    <t>汴京路174-24-1-8</t>
  </si>
  <si>
    <t>王青华</t>
  </si>
  <si>
    <t>汴京路174-17-2-8</t>
  </si>
  <si>
    <t>徐秀荣</t>
  </si>
  <si>
    <t>小董庄</t>
  </si>
  <si>
    <t>郭俊芳</t>
  </si>
  <si>
    <r>
      <rPr>
        <sz val="10"/>
        <rFont val="宋体"/>
        <charset val="134"/>
      </rPr>
      <t>小董庄小南西街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</si>
  <si>
    <t>马凤兰</t>
  </si>
  <si>
    <r>
      <rPr>
        <sz val="10"/>
        <rFont val="宋体"/>
        <charset val="134"/>
      </rPr>
      <t>小董庄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</si>
  <si>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何发才</t>
  </si>
  <si>
    <r>
      <rPr>
        <sz val="10"/>
        <rFont val="宋体"/>
        <charset val="134"/>
      </rPr>
      <t>小董庄村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</si>
  <si>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4102030207</t>
  </si>
  <si>
    <r>
      <rPr>
        <sz val="10"/>
        <rFont val="宋体"/>
        <charset val="134"/>
      </rPr>
      <t>北神岗村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</si>
  <si>
    <t>陈玉兰</t>
  </si>
  <si>
    <t>高桂英</t>
  </si>
  <si>
    <r>
      <rPr>
        <sz val="10"/>
        <rFont val="宋体"/>
        <charset val="134"/>
      </rPr>
      <t>北神岗村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</si>
  <si>
    <t>刘治贵</t>
  </si>
  <si>
    <t>邢秀荣</t>
  </si>
  <si>
    <r>
      <rPr>
        <sz val="10"/>
        <rFont val="宋体"/>
        <charset val="134"/>
      </rPr>
      <t>北神岗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</si>
  <si>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刘建国</t>
  </si>
  <si>
    <r>
      <rPr>
        <sz val="10"/>
        <rFont val="宋体"/>
        <charset val="134"/>
      </rPr>
      <t>北神岗村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</si>
  <si>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北神岗村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</si>
  <si>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邢素云</t>
  </si>
  <si>
    <r>
      <rPr>
        <sz val="10"/>
        <rFont val="宋体"/>
        <charset val="134"/>
      </rPr>
      <t>北神岗村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</si>
  <si>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田秀荣</t>
  </si>
  <si>
    <r>
      <rPr>
        <sz val="10"/>
        <rFont val="宋体"/>
        <charset val="134"/>
      </rPr>
      <t>北神岗</t>
    </r>
    <r>
      <rPr>
        <sz val="10"/>
        <rFont val="Arial"/>
        <charset val="0"/>
      </rPr>
      <t>9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</si>
  <si>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陈益礼</t>
  </si>
  <si>
    <r>
      <rPr>
        <sz val="10"/>
        <rFont val="宋体"/>
        <charset val="134"/>
      </rPr>
      <t>北神岗村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</si>
  <si>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武运义</t>
  </si>
  <si>
    <r>
      <rPr>
        <sz val="10"/>
        <rFont val="宋体"/>
        <charset val="134"/>
      </rPr>
      <t>北神岗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</si>
  <si>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刘玉花</t>
  </si>
  <si>
    <t>马华堂</t>
  </si>
  <si>
    <t>石爱荣</t>
  </si>
  <si>
    <t>4102030210</t>
  </si>
  <si>
    <t>大杜寨村八队</t>
  </si>
  <si>
    <t>大杜寨村十三队</t>
  </si>
  <si>
    <t>大杜寨村九队</t>
  </si>
  <si>
    <t>高力支</t>
  </si>
  <si>
    <t>大杜寨村三队</t>
  </si>
  <si>
    <t>史坤</t>
  </si>
  <si>
    <t>张仁</t>
  </si>
  <si>
    <t>杜爱荣</t>
  </si>
  <si>
    <t>孙风兰</t>
  </si>
  <si>
    <t>翟凤英</t>
  </si>
  <si>
    <t>大杜寨村一队</t>
  </si>
  <si>
    <t>朱格勤</t>
  </si>
  <si>
    <t>大杜寨村二队</t>
  </si>
  <si>
    <t>冯素新</t>
  </si>
  <si>
    <t>苏纪学</t>
  </si>
  <si>
    <t>大杜寨村十一队</t>
  </si>
  <si>
    <t>牛桂兰</t>
  </si>
  <si>
    <t>秦学花</t>
  </si>
  <si>
    <t>韩玉梅</t>
  </si>
  <si>
    <t>4102030202</t>
  </si>
  <si>
    <r>
      <rPr>
        <sz val="10"/>
        <rFont val="宋体"/>
        <charset val="134"/>
      </rPr>
      <t>岗西芦花园</t>
    </r>
    <r>
      <rPr>
        <sz val="10"/>
        <rFont val="Arial"/>
        <charset val="0"/>
      </rPr>
      <t>9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</si>
  <si>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郭凤真</t>
  </si>
  <si>
    <r>
      <rPr>
        <sz val="10"/>
        <rFont val="宋体"/>
        <charset val="134"/>
      </rPr>
      <t>岗西村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</si>
  <si>
    <t>张清有</t>
  </si>
  <si>
    <r>
      <rPr>
        <sz val="10"/>
        <rFont val="宋体"/>
        <charset val="134"/>
      </rPr>
      <t>岗西村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</si>
  <si>
    <t>王秀梅</t>
  </si>
  <si>
    <r>
      <rPr>
        <sz val="10"/>
        <rFont val="宋体"/>
        <charset val="134"/>
      </rPr>
      <t>岗西张三里村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</si>
  <si>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岗西芦花园</t>
    </r>
    <r>
      <rPr>
        <sz val="10"/>
        <rFont val="Arial"/>
        <charset val="0"/>
      </rPr>
      <t>9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</si>
  <si>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赵亮</t>
  </si>
  <si>
    <t>闵秀云</t>
  </si>
  <si>
    <r>
      <rPr>
        <sz val="10"/>
        <rFont val="宋体"/>
        <charset val="134"/>
      </rPr>
      <t>岗西村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</si>
  <si>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计书钦</t>
  </si>
  <si>
    <t>林秀玲</t>
  </si>
  <si>
    <r>
      <rPr>
        <sz val="10"/>
        <rFont val="宋体"/>
        <charset val="134"/>
      </rPr>
      <t>岗西村</t>
    </r>
    <r>
      <rPr>
        <sz val="10"/>
        <rFont val="Arial"/>
        <charset val="0"/>
      </rPr>
      <t>11</t>
    </r>
    <r>
      <rPr>
        <sz val="10"/>
        <rFont val="宋体"/>
        <charset val="134"/>
      </rPr>
      <t>队</t>
    </r>
  </si>
  <si>
    <t>程秀英</t>
  </si>
  <si>
    <t>赵德田</t>
  </si>
  <si>
    <r>
      <rPr>
        <sz val="10"/>
        <rFont val="宋体"/>
        <charset val="134"/>
      </rPr>
      <t>岗西芦花园</t>
    </r>
    <r>
      <rPr>
        <sz val="10"/>
        <rFont val="Arial"/>
        <charset val="0"/>
      </rPr>
      <t>10</t>
    </r>
    <r>
      <rPr>
        <sz val="10"/>
        <rFont val="宋体"/>
        <charset val="134"/>
      </rPr>
      <t>队</t>
    </r>
  </si>
  <si>
    <t>郭秀枝</t>
  </si>
  <si>
    <t>康秀英</t>
  </si>
  <si>
    <t>苏玉荣</t>
  </si>
  <si>
    <t>付勤</t>
  </si>
  <si>
    <t>4102030206</t>
  </si>
  <si>
    <r>
      <rPr>
        <sz val="10"/>
        <rFont val="宋体"/>
        <charset val="134"/>
      </rPr>
      <t>高庄孙寺村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</si>
  <si>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付广花</t>
  </si>
  <si>
    <r>
      <rPr>
        <sz val="10"/>
        <rFont val="宋体"/>
        <charset val="134"/>
      </rPr>
      <t>高庄村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</si>
  <si>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高景荣</t>
  </si>
  <si>
    <r>
      <rPr>
        <sz val="10"/>
        <rFont val="宋体"/>
        <charset val="134"/>
      </rPr>
      <t>高庄村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</si>
  <si>
    <t>李树花</t>
  </si>
  <si>
    <r>
      <rPr>
        <sz val="10"/>
        <rFont val="宋体"/>
        <charset val="134"/>
      </rPr>
      <t>高庄孙寺村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</si>
  <si>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杨桂枝</t>
  </si>
  <si>
    <t>卢桂美</t>
  </si>
  <si>
    <t>朱瑞英</t>
  </si>
  <si>
    <t>刘玉荣</t>
  </si>
  <si>
    <t>4102030203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</si>
  <si>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</si>
  <si>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苏利东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</si>
  <si>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</si>
  <si>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袁廷魁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</si>
  <si>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</si>
  <si>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</si>
  <si>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吉清山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</si>
  <si>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</si>
  <si>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张保国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</si>
  <si>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</si>
  <si>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刘魁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</si>
  <si>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</si>
  <si>
    <t>焦凌志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</si>
  <si>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</si>
  <si>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</si>
  <si>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康自荣</t>
  </si>
  <si>
    <t>赵清林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</si>
  <si>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</si>
  <si>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芦素莲</t>
  </si>
  <si>
    <t>郭巧花</t>
  </si>
  <si>
    <t>宋素真</t>
  </si>
  <si>
    <t>汪素英</t>
  </si>
  <si>
    <t>朱凤良</t>
  </si>
  <si>
    <t>4102030212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</si>
  <si>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</si>
  <si>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李本才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</si>
  <si>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</si>
  <si>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张桂敏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</si>
  <si>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</si>
  <si>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孙君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</si>
  <si>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</si>
  <si>
    <t>刘素芳</t>
  </si>
  <si>
    <t>武俊英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</si>
  <si>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</si>
  <si>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何凤兰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</si>
  <si>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</si>
  <si>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白恂</t>
  </si>
  <si>
    <t>侯培志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</si>
  <si>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</si>
  <si>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侯培仁</t>
  </si>
  <si>
    <t>韩金花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</si>
  <si>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</si>
  <si>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孙玉英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</si>
  <si>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</si>
  <si>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孙平文</t>
  </si>
  <si>
    <t>朱爱花</t>
  </si>
  <si>
    <t>张德付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</si>
  <si>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</si>
  <si>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白士信</t>
  </si>
  <si>
    <t>黄凤仙</t>
  </si>
  <si>
    <t>王爱先</t>
  </si>
  <si>
    <t>康桂英</t>
  </si>
  <si>
    <t>侯文忠</t>
  </si>
  <si>
    <t>齐寨村</t>
  </si>
  <si>
    <t>智功臣</t>
  </si>
  <si>
    <t>4102030204</t>
  </si>
  <si>
    <r>
      <rPr>
        <sz val="10"/>
        <rFont val="宋体"/>
        <charset val="134"/>
      </rPr>
      <t>前朱村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</si>
  <si>
    <t>智杰</t>
  </si>
  <si>
    <r>
      <rPr>
        <sz val="10"/>
        <rFont val="宋体"/>
        <charset val="134"/>
      </rPr>
      <t>前朱村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</si>
  <si>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前朱前沙路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</si>
  <si>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t>朱顺兴</t>
  </si>
  <si>
    <r>
      <rPr>
        <sz val="10"/>
        <rFont val="宋体"/>
        <charset val="134"/>
      </rPr>
      <t>前朱村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</si>
  <si>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赵均</t>
  </si>
  <si>
    <t>4102030205</t>
  </si>
  <si>
    <r>
      <rPr>
        <sz val="10"/>
        <rFont val="宋体"/>
        <charset val="134"/>
      </rPr>
      <t>沙牛岗村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</si>
  <si>
    <t>孙保善</t>
  </si>
  <si>
    <r>
      <rPr>
        <sz val="10"/>
        <rFont val="宋体"/>
        <charset val="134"/>
      </rPr>
      <t>沙牛刚村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</si>
  <si>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沙牛岗村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</si>
  <si>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张天云</t>
  </si>
  <si>
    <t>沙牛刚村</t>
  </si>
  <si>
    <t>4102030208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</si>
  <si>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18</t>
    </r>
    <r>
      <rPr>
        <sz val="10"/>
        <rFont val="宋体"/>
        <charset val="134"/>
      </rPr>
      <t>队</t>
    </r>
  </si>
  <si>
    <t>秦爱荣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</si>
  <si>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19</t>
    </r>
    <r>
      <rPr>
        <sz val="10"/>
        <rFont val="宋体"/>
        <charset val="134"/>
      </rPr>
      <t>队</t>
    </r>
  </si>
  <si>
    <t>孙景明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</si>
  <si>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</si>
  <si>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16</t>
    </r>
    <r>
      <rPr>
        <sz val="10"/>
        <rFont val="宋体"/>
        <charset val="134"/>
      </rPr>
      <t>队</t>
    </r>
  </si>
  <si>
    <t>张桂芳</t>
  </si>
  <si>
    <r>
      <rPr>
        <sz val="10"/>
        <rFont val="宋体"/>
        <charset val="134"/>
      </rPr>
      <t>土柏岗环土路</t>
    </r>
    <r>
      <rPr>
        <sz val="10"/>
        <rFont val="Arial"/>
        <charset val="0"/>
      </rPr>
      <t>227</t>
    </r>
    <r>
      <rPr>
        <sz val="10"/>
        <rFont val="宋体"/>
        <charset val="134"/>
      </rPr>
      <t>号</t>
    </r>
  </si>
  <si>
    <t>赵振兰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</si>
  <si>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</si>
  <si>
    <t>程玉花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</si>
  <si>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9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</si>
  <si>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</si>
  <si>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万秀英</t>
  </si>
  <si>
    <t>苏保付</t>
  </si>
  <si>
    <t>杨桂兰</t>
  </si>
  <si>
    <t>苏保合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</si>
  <si>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</si>
  <si>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张兰英</t>
  </si>
  <si>
    <t>张连</t>
  </si>
  <si>
    <t>苗昌花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</si>
  <si>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15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</si>
  <si>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14</t>
    </r>
    <r>
      <rPr>
        <sz val="10"/>
        <rFont val="宋体"/>
        <charset val="134"/>
      </rPr>
      <t>队</t>
    </r>
  </si>
  <si>
    <t>苗秀荣</t>
  </si>
  <si>
    <t>姜素贞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</si>
  <si>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</si>
  <si>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</si>
  <si>
    <t>王秀玲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</si>
  <si>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</si>
  <si>
    <t>苏振亚</t>
  </si>
  <si>
    <t>苏合</t>
  </si>
  <si>
    <t>齐秀英</t>
  </si>
  <si>
    <t>苏钦</t>
  </si>
  <si>
    <t>孙钫</t>
  </si>
  <si>
    <t>乔振海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</si>
  <si>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</si>
  <si>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乔振清</t>
  </si>
  <si>
    <t>土柏岗社区</t>
  </si>
  <si>
    <t>苏振松</t>
  </si>
  <si>
    <t>苏智</t>
  </si>
  <si>
    <t>4102030211</t>
  </si>
  <si>
    <r>
      <rPr>
        <sz val="10"/>
        <rFont val="宋体"/>
        <charset val="134"/>
      </rPr>
      <t>杨寨村西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</si>
  <si>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俞春学</t>
  </si>
  <si>
    <r>
      <rPr>
        <sz val="10"/>
        <rFont val="宋体"/>
        <charset val="134"/>
      </rPr>
      <t>杨寨村东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</si>
  <si>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刘志广</t>
  </si>
  <si>
    <r>
      <rPr>
        <sz val="10"/>
        <rFont val="宋体"/>
        <charset val="134"/>
      </rPr>
      <t>杨寨村东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</si>
  <si>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宁静</t>
  </si>
  <si>
    <t>刘臣</t>
  </si>
  <si>
    <t>王彩云</t>
  </si>
  <si>
    <t>秦耀廷</t>
  </si>
  <si>
    <r>
      <rPr>
        <sz val="10"/>
        <rFont val="宋体"/>
        <charset val="134"/>
      </rPr>
      <t>杨寨小杜寨村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</si>
  <si>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崔淑琴</t>
  </si>
  <si>
    <t>康金荣</t>
  </si>
  <si>
    <t>4102030201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</si>
  <si>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</si>
  <si>
    <t>郑坤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</si>
  <si>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10</t>
    </r>
    <r>
      <rPr>
        <sz val="10"/>
        <rFont val="宋体"/>
        <charset val="134"/>
      </rPr>
      <t>队</t>
    </r>
  </si>
  <si>
    <t>姜秀莲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</si>
  <si>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</si>
  <si>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吴玉兰</t>
  </si>
  <si>
    <t>徐宝真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</si>
  <si>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  <r>
      <rPr>
        <sz val="10"/>
        <rFont val="Arial"/>
        <charset val="0"/>
      </rPr>
      <t>3</t>
    </r>
    <r>
      <rPr>
        <sz val="10"/>
        <rFont val="宋体"/>
        <charset val="134"/>
      </rPr>
      <t>册</t>
    </r>
  </si>
  <si>
    <t>王现荣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</si>
  <si>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</si>
  <si>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9</t>
    </r>
    <r>
      <rPr>
        <sz val="10"/>
        <rFont val="宋体"/>
        <charset val="134"/>
      </rPr>
      <t>队</t>
    </r>
  </si>
  <si>
    <t>刘法宪</t>
  </si>
  <si>
    <t>刘东广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</si>
  <si>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</si>
  <si>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柴中博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</si>
  <si>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</si>
  <si>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聂振兰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</si>
  <si>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</si>
  <si>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冯秀荣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</si>
  <si>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</si>
  <si>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蔡玉华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</si>
  <si>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</si>
  <si>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毛玉花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</si>
  <si>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</si>
  <si>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陈丽霞</t>
  </si>
  <si>
    <t>毛振英</t>
  </si>
  <si>
    <t>李兰英</t>
  </si>
  <si>
    <t>娄素珍</t>
  </si>
  <si>
    <t>徐庆荣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</si>
  <si>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</si>
  <si>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</si>
  <si>
    <t>徐永信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</si>
  <si>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</si>
  <si>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平长法</t>
  </si>
  <si>
    <t>徐真</t>
  </si>
  <si>
    <t>王喜梅</t>
  </si>
  <si>
    <r>
      <rPr>
        <sz val="10"/>
        <rFont val="宋体"/>
        <charset val="134"/>
      </rPr>
      <t>厂尚北街</t>
    </r>
    <r>
      <rPr>
        <sz val="10"/>
        <rFont val="Arial"/>
        <charset val="0"/>
      </rPr>
      <t>89</t>
    </r>
    <r>
      <rPr>
        <sz val="10"/>
        <rFont val="宋体"/>
        <charset val="134"/>
      </rPr>
      <t>号</t>
    </r>
  </si>
  <si>
    <t>郑学</t>
  </si>
  <si>
    <t>徐俊花</t>
  </si>
  <si>
    <t>徐庆龙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</si>
  <si>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</si>
  <si>
    <t>徐爱荣</t>
  </si>
  <si>
    <t>袁秀花</t>
  </si>
  <si>
    <t>刘春</t>
  </si>
  <si>
    <t>刘爱连</t>
  </si>
  <si>
    <t>厂尚社区</t>
  </si>
  <si>
    <t>侯文亮</t>
  </si>
  <si>
    <t>齐寨齐砦二队二册</t>
  </si>
  <si>
    <t>杜明生</t>
  </si>
  <si>
    <t>焦凌有</t>
  </si>
  <si>
    <t>高庄社区</t>
  </si>
  <si>
    <t>葛秀兰</t>
  </si>
  <si>
    <r>
      <rPr>
        <sz val="10"/>
        <rFont val="宋体"/>
        <charset val="134"/>
      </rPr>
      <t>杨寨村西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</si>
  <si>
    <t>邢桂仙</t>
  </si>
  <si>
    <t>南神岗社区</t>
  </si>
  <si>
    <t>付秀兰</t>
  </si>
  <si>
    <r>
      <rPr>
        <sz val="10"/>
        <rFont val="宋体"/>
        <charset val="134"/>
      </rPr>
      <t>小董庄村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</si>
  <si>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张世安</t>
  </si>
  <si>
    <r>
      <rPr>
        <sz val="10"/>
        <rFont val="宋体"/>
        <charset val="134"/>
      </rPr>
      <t>岗西张三里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</si>
  <si>
    <t>翟风勤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</si>
  <si>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11</t>
    </r>
    <r>
      <rPr>
        <sz val="10"/>
        <rFont val="宋体"/>
        <charset val="134"/>
      </rPr>
      <t>队</t>
    </r>
  </si>
  <si>
    <t>朱连成</t>
  </si>
  <si>
    <t>陈秋菊</t>
  </si>
  <si>
    <t>刘爱英</t>
  </si>
  <si>
    <r>
      <rPr>
        <sz val="10"/>
        <rFont val="宋体"/>
        <charset val="134"/>
      </rPr>
      <t>南神岗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</si>
  <si>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苏纪中</t>
  </si>
  <si>
    <t>大杜寨社村十一队</t>
  </si>
  <si>
    <t>苏长清</t>
  </si>
  <si>
    <t>智广田</t>
  </si>
  <si>
    <t>姜秀枝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</si>
  <si>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</si>
  <si>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崔建顺</t>
  </si>
  <si>
    <t>吕召萍</t>
  </si>
  <si>
    <t>靳玉荣</t>
  </si>
  <si>
    <t>高景峰</t>
  </si>
  <si>
    <r>
      <rPr>
        <sz val="10"/>
        <rFont val="宋体"/>
        <charset val="134"/>
      </rPr>
      <t>高庄村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</si>
  <si>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王金法</t>
  </si>
  <si>
    <t>袁秀梅</t>
  </si>
  <si>
    <t>崔士英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</si>
  <si>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</si>
  <si>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雷玉兰</t>
  </si>
  <si>
    <r>
      <rPr>
        <sz val="10"/>
        <rFont val="宋体"/>
        <charset val="134"/>
      </rPr>
      <t>岗西芦花园村</t>
    </r>
    <r>
      <rPr>
        <sz val="10"/>
        <rFont val="Arial"/>
        <charset val="0"/>
      </rPr>
      <t>10</t>
    </r>
    <r>
      <rPr>
        <sz val="10"/>
        <rFont val="宋体"/>
        <charset val="134"/>
      </rPr>
      <t>队</t>
    </r>
  </si>
  <si>
    <t>刘继芝</t>
  </si>
  <si>
    <r>
      <rPr>
        <sz val="10"/>
        <rFont val="宋体"/>
        <charset val="134"/>
      </rPr>
      <t>岗西张三里村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</si>
  <si>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杨世清</t>
  </si>
  <si>
    <r>
      <rPr>
        <sz val="10"/>
        <rFont val="宋体"/>
        <charset val="134"/>
      </rPr>
      <t>岗西张三里村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</si>
  <si>
    <t>门秀英</t>
  </si>
  <si>
    <r>
      <rPr>
        <sz val="10"/>
        <rFont val="宋体"/>
        <charset val="134"/>
      </rPr>
      <t>沙牛岗村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</si>
  <si>
    <t>赵勤</t>
  </si>
  <si>
    <t>李强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</si>
  <si>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</si>
  <si>
    <t>田民</t>
  </si>
  <si>
    <t>李维君</t>
  </si>
  <si>
    <t>南神岗后街</t>
  </si>
  <si>
    <t>刘沛昌</t>
  </si>
  <si>
    <r>
      <rPr>
        <sz val="10"/>
        <rFont val="宋体"/>
        <charset val="134"/>
      </rPr>
      <t>岗西村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</si>
  <si>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王运梅</t>
  </si>
  <si>
    <t>王绍忠</t>
  </si>
  <si>
    <t>苏爱兰</t>
  </si>
  <si>
    <t>高信月</t>
  </si>
  <si>
    <r>
      <rPr>
        <sz val="10"/>
        <rFont val="宋体"/>
        <charset val="134"/>
      </rPr>
      <t>杨寨社区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</si>
  <si>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湛秀荣</t>
  </si>
  <si>
    <r>
      <rPr>
        <sz val="10"/>
        <rFont val="宋体"/>
        <charset val="134"/>
      </rPr>
      <t>杨寨社区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</si>
  <si>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王俭</t>
  </si>
  <si>
    <t>苏少清</t>
  </si>
  <si>
    <t>4102030213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</si>
  <si>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13-2-3-2</t>
    </r>
  </si>
  <si>
    <t>沈玉英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</si>
  <si>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27-2-2-2</t>
    </r>
  </si>
  <si>
    <t>张广东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</si>
  <si>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22-3-2-1</t>
    </r>
  </si>
  <si>
    <t>李留贵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</si>
  <si>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9-2-1-1</t>
    </r>
  </si>
  <si>
    <t>蒋成君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</si>
  <si>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30-2-2-3</t>
    </r>
  </si>
  <si>
    <t>张翠英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</si>
  <si>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16-2-1</t>
    </r>
  </si>
  <si>
    <t>崔金生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</si>
  <si>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34-1-2-1</t>
    </r>
  </si>
  <si>
    <t>付恭礼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</si>
  <si>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26-2-2-1</t>
    </r>
  </si>
  <si>
    <t>张素青</t>
  </si>
  <si>
    <t>李有祥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</si>
  <si>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10-4-2-3</t>
    </r>
  </si>
  <si>
    <t>徐淑芬</t>
  </si>
  <si>
    <t>张大林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</si>
  <si>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27-4-1-1</t>
    </r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</si>
  <si>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28-2-1-3</t>
    </r>
  </si>
  <si>
    <t>李思良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</si>
  <si>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21-3-3-2</t>
    </r>
  </si>
  <si>
    <t>付玉兰</t>
  </si>
  <si>
    <t>马国英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</si>
  <si>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16-1-4</t>
    </r>
  </si>
  <si>
    <t>王乐年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</si>
  <si>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10-4-3-1</t>
    </r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</si>
  <si>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23-1-3-3</t>
    </r>
  </si>
  <si>
    <t>楚玉霞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</si>
  <si>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25-2-1-2</t>
    </r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</si>
  <si>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28-2-1-1</t>
    </r>
  </si>
  <si>
    <t>胡桂英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</si>
  <si>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11-5-1-2</t>
    </r>
  </si>
  <si>
    <t>刘桐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</si>
  <si>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26-2-3-1</t>
    </r>
  </si>
  <si>
    <t>张正环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</si>
  <si>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9-3-1-1</t>
    </r>
  </si>
  <si>
    <t>贺心从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</si>
  <si>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21-1-1-3</t>
    </r>
  </si>
  <si>
    <t>霍传珍</t>
  </si>
  <si>
    <t>刘占欣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</si>
  <si>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19-1-1</t>
    </r>
  </si>
  <si>
    <t>高青叶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</si>
  <si>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21-2-3-2</t>
    </r>
  </si>
  <si>
    <t>孔祥仪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</si>
  <si>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28-4-1-2</t>
    </r>
  </si>
  <si>
    <t>卢清香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</si>
  <si>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23-3-1-2</t>
    </r>
  </si>
  <si>
    <t>任修礼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</si>
  <si>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5-1-1-2</t>
    </r>
  </si>
  <si>
    <t>王淑兰</t>
  </si>
  <si>
    <t>齐长岭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</si>
  <si>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18-1-1</t>
    </r>
  </si>
  <si>
    <t>王喜花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</si>
  <si>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26-2-1-2</t>
    </r>
  </si>
  <si>
    <t>许秀英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</si>
  <si>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25-2-2-2</t>
    </r>
  </si>
  <si>
    <t>马小富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</si>
  <si>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26-3-2-3</t>
    </r>
  </si>
  <si>
    <t>刘长轩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</si>
  <si>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21-2-1-3</t>
    </r>
  </si>
  <si>
    <t>孙志国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</si>
  <si>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28-3-1-1</t>
    </r>
  </si>
  <si>
    <t>万明贤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</si>
  <si>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33-</t>
    </r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</si>
  <si>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5-3-1-1</t>
    </r>
  </si>
  <si>
    <t>王振海</t>
  </si>
  <si>
    <t>海凤英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</si>
  <si>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13-3-2-2</t>
    </r>
  </si>
  <si>
    <t>曹忠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</si>
  <si>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33-1-3</t>
    </r>
  </si>
  <si>
    <t>段秀芳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</si>
  <si>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28-1-2-3</t>
    </r>
  </si>
  <si>
    <t>吴铁青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</si>
  <si>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23-1-2-1</t>
    </r>
  </si>
  <si>
    <t>裴金兰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</si>
  <si>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13-5-1-2</t>
    </r>
  </si>
  <si>
    <t>申永勤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</si>
  <si>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9-2-1-2</t>
    </r>
  </si>
  <si>
    <t>侯凤真</t>
  </si>
  <si>
    <t>吴元达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</si>
  <si>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24-2-2-3</t>
    </r>
  </si>
  <si>
    <t>张文德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</si>
  <si>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11-4-1-1</t>
    </r>
  </si>
  <si>
    <t>薄兴立</t>
  </si>
  <si>
    <t>牛世昌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</si>
  <si>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12-4-5-1</t>
    </r>
  </si>
  <si>
    <t>孟照宪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</si>
  <si>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5-5-1-2</t>
    </r>
  </si>
  <si>
    <t>鲁新慧</t>
  </si>
  <si>
    <t>徐国英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</si>
  <si>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27-2-1-2</t>
    </r>
  </si>
  <si>
    <t>徐芳新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</si>
  <si>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25-4-2-1</t>
    </r>
  </si>
  <si>
    <t>李梅枝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</si>
  <si>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34-1-4-2</t>
    </r>
  </si>
  <si>
    <t>马智鹏</t>
  </si>
  <si>
    <t>姚秋珍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</si>
  <si>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26-4-2-2</t>
    </r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</si>
  <si>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5-1-2-1</t>
    </r>
  </si>
  <si>
    <t>张昌建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</si>
  <si>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30-2-2-1</t>
    </r>
  </si>
  <si>
    <t>张庚智</t>
  </si>
  <si>
    <t>刘卯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</si>
  <si>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13-1-2-2</t>
    </r>
  </si>
  <si>
    <t>孙立海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</si>
  <si>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28-1-1-3</t>
    </r>
  </si>
  <si>
    <t>马桂枝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</si>
  <si>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13-1-1-2</t>
    </r>
  </si>
  <si>
    <t>李玉奎</t>
  </si>
  <si>
    <t>张传玺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</si>
  <si>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11-5-3-1</t>
    </r>
  </si>
  <si>
    <t>贺庆惠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</si>
  <si>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28-3-2-1</t>
    </r>
  </si>
  <si>
    <t>王克臣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</si>
  <si>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21-3-2-1</t>
    </r>
  </si>
  <si>
    <t>樊信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</si>
  <si>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5-5-1-1</t>
    </r>
  </si>
  <si>
    <t>齐桂梅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</si>
  <si>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16-1-1</t>
    </r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</si>
  <si>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22-2-2-1</t>
    </r>
  </si>
  <si>
    <t>汪明镜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</si>
  <si>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9</t>
    </r>
    <r>
      <rPr>
        <sz val="10"/>
        <rFont val="宋体"/>
        <charset val="134"/>
      </rPr>
      <t>号楼</t>
    </r>
  </si>
  <si>
    <t>徐桂霞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</si>
  <si>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28-3-1-3</t>
    </r>
  </si>
  <si>
    <t>李海臣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</si>
  <si>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24-2-1-3</t>
    </r>
  </si>
  <si>
    <t>蔡稚英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</si>
  <si>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21-2-2-1</t>
    </r>
  </si>
  <si>
    <t>史千真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</si>
  <si>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27-3-1-2</t>
    </r>
  </si>
  <si>
    <t>张文叶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</si>
  <si>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7-2-1-1</t>
    </r>
  </si>
  <si>
    <t>王晓梅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</si>
  <si>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29-2-2-3</t>
    </r>
  </si>
  <si>
    <t>张士荣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</si>
  <si>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33-9-5</t>
    </r>
  </si>
  <si>
    <t>潘金德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</si>
  <si>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13-2-1-2</t>
    </r>
  </si>
  <si>
    <t>程道贤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</si>
  <si>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33-19-2</t>
    </r>
  </si>
  <si>
    <t>王春兰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</si>
  <si>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10-1-5-1</t>
    </r>
  </si>
  <si>
    <t>丁少轩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</si>
  <si>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30-4-1-3</t>
    </r>
  </si>
  <si>
    <t>屈从信</t>
  </si>
  <si>
    <t>火电厂32-4-2-1</t>
  </si>
  <si>
    <t>夏爱玉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</si>
  <si>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29-3-1-1</t>
    </r>
  </si>
  <si>
    <t>周明勋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</si>
  <si>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33-14-3</t>
    </r>
  </si>
  <si>
    <t>郑凤阁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</si>
  <si>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35-3-2-1</t>
    </r>
  </si>
  <si>
    <t>张振洲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</si>
  <si>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29-3-3-1</t>
    </r>
  </si>
  <si>
    <t>郭存仁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</si>
  <si>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4-2-2-6</t>
    </r>
  </si>
  <si>
    <t>徐淑荣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</si>
  <si>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5-2-1-2</t>
    </r>
  </si>
  <si>
    <t>何万毅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</si>
  <si>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27-3-2-2-2</t>
    </r>
  </si>
  <si>
    <t>高祥霞</t>
  </si>
  <si>
    <t>火电厂社区</t>
  </si>
  <si>
    <t>赵清</t>
  </si>
  <si>
    <t>李福英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</si>
  <si>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7-3-1-2</t>
    </r>
  </si>
  <si>
    <t>黄思亮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</si>
  <si>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5-5-2-1</t>
    </r>
  </si>
  <si>
    <t>冯保全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</si>
  <si>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35-3-3-2</t>
    </r>
  </si>
  <si>
    <t>范国志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</si>
  <si>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34-1-2-1</t>
    </r>
  </si>
  <si>
    <t>孙荣枝</t>
  </si>
  <si>
    <t>王素真</t>
  </si>
  <si>
    <t>易扬庄</t>
  </si>
  <si>
    <t>陈广菊</t>
  </si>
  <si>
    <t>陈淑菊</t>
  </si>
  <si>
    <t>徐爱花</t>
  </si>
  <si>
    <t>刘君亮</t>
  </si>
  <si>
    <t>王化兰</t>
  </si>
  <si>
    <t>宋美珍</t>
  </si>
  <si>
    <t>黄遂臣</t>
  </si>
  <si>
    <t>杜其林</t>
  </si>
  <si>
    <t>张月桂</t>
  </si>
  <si>
    <t>黄建芝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</si>
  <si>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26-4-1-2</t>
    </r>
  </si>
  <si>
    <t>崔正芳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</si>
  <si>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34-3-1-2</t>
    </r>
  </si>
  <si>
    <t>王留花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</si>
  <si>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26-2-3-2</t>
    </r>
  </si>
  <si>
    <t>王玉武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</si>
  <si>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27-2-1-1</t>
    </r>
  </si>
  <si>
    <t>高素琴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</si>
  <si>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2-1-1-1</t>
    </r>
  </si>
  <si>
    <t>王保梅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</si>
  <si>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8-4-2-3</t>
    </r>
  </si>
  <si>
    <t>李才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</si>
  <si>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8-3-2-2</t>
    </r>
  </si>
  <si>
    <t>徐宝玉</t>
  </si>
  <si>
    <t>丰含明</t>
  </si>
  <si>
    <t>董秀真</t>
  </si>
  <si>
    <t>卢万珍</t>
  </si>
  <si>
    <t>齐寨齐砦二队一册</t>
  </si>
  <si>
    <t>杜明月</t>
  </si>
  <si>
    <t>大杜寨社村一队</t>
  </si>
  <si>
    <t>徐美兰</t>
  </si>
  <si>
    <t>雷秀花</t>
  </si>
  <si>
    <t>朱孝增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</si>
  <si>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3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</si>
  <si>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牛桂英</t>
  </si>
  <si>
    <t>边长付</t>
  </si>
  <si>
    <t>马素云</t>
  </si>
  <si>
    <r>
      <rPr>
        <sz val="10"/>
        <rFont val="宋体"/>
        <charset val="134"/>
      </rPr>
      <t>岗西张三里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</si>
  <si>
    <t>董建德</t>
  </si>
  <si>
    <t>董建章</t>
  </si>
  <si>
    <t>潘秀莲</t>
  </si>
  <si>
    <r>
      <rPr>
        <sz val="10"/>
        <rFont val="宋体"/>
        <charset val="134"/>
      </rPr>
      <t>沙牛岗村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</si>
  <si>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董梅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</si>
  <si>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</si>
  <si>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马桂花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</si>
  <si>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35#2-1-2</t>
    </r>
  </si>
  <si>
    <t>吴淑珍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</si>
  <si>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5-4-2-1</t>
    </r>
  </si>
  <si>
    <t>梁镇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</si>
  <si>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4-3-9</t>
    </r>
  </si>
  <si>
    <t>周素兰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</si>
  <si>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25—4-1-1</t>
    </r>
  </si>
  <si>
    <t>王德富</t>
  </si>
  <si>
    <t>潘素文</t>
  </si>
  <si>
    <r>
      <rPr>
        <sz val="10"/>
        <rFont val="宋体"/>
        <charset val="134"/>
      </rPr>
      <t>岗西村</t>
    </r>
    <r>
      <rPr>
        <sz val="10"/>
        <rFont val="Arial"/>
        <charset val="0"/>
      </rPr>
      <t>12</t>
    </r>
    <r>
      <rPr>
        <sz val="10"/>
        <rFont val="宋体"/>
        <charset val="134"/>
      </rPr>
      <t>队</t>
    </r>
  </si>
  <si>
    <t>董启明</t>
  </si>
  <si>
    <t>张占德</t>
  </si>
  <si>
    <t>张福诗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</si>
  <si>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5-2-2-3</t>
    </r>
  </si>
  <si>
    <t>赵户妮</t>
  </si>
  <si>
    <t>张文萍</t>
  </si>
  <si>
    <t>齐秀荣</t>
  </si>
  <si>
    <t>苏纪有</t>
  </si>
  <si>
    <t>刘本信</t>
  </si>
  <si>
    <t>王季良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</si>
  <si>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10-3-3-6</t>
    </r>
  </si>
  <si>
    <t>刘志明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</si>
  <si>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12</t>
    </r>
    <r>
      <rPr>
        <sz val="10"/>
        <rFont val="宋体"/>
        <charset val="134"/>
      </rPr>
      <t>队</t>
    </r>
  </si>
  <si>
    <t>孙梅英</t>
  </si>
  <si>
    <t>林荣花</t>
  </si>
  <si>
    <t>陈现英</t>
  </si>
  <si>
    <t>秦继申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</si>
  <si>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7-2-2-1</t>
    </r>
  </si>
  <si>
    <t>董耀兰</t>
  </si>
  <si>
    <t>杨永福</t>
  </si>
  <si>
    <t>李志堂</t>
  </si>
  <si>
    <t>董秀英</t>
  </si>
  <si>
    <t>郑素英</t>
  </si>
  <si>
    <t>刘志忠</t>
  </si>
  <si>
    <t>李娥芝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</si>
  <si>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33-12-3</t>
    </r>
  </si>
  <si>
    <t>徐智</t>
  </si>
  <si>
    <r>
      <rPr>
        <sz val="10"/>
        <rFont val="宋体"/>
        <charset val="134"/>
      </rPr>
      <t>厂尚社区中心街</t>
    </r>
    <r>
      <rPr>
        <sz val="10"/>
        <rFont val="Arial"/>
        <charset val="0"/>
      </rPr>
      <t>177</t>
    </r>
    <r>
      <rPr>
        <sz val="10"/>
        <rFont val="宋体"/>
        <charset val="134"/>
      </rPr>
      <t>号</t>
    </r>
  </si>
  <si>
    <t>程秀梅</t>
  </si>
  <si>
    <t>张花荣</t>
  </si>
  <si>
    <r>
      <rPr>
        <sz val="10"/>
        <rFont val="宋体"/>
        <charset val="134"/>
      </rPr>
      <t>土柏岗</t>
    </r>
    <r>
      <rPr>
        <sz val="10"/>
        <rFont val="Arial"/>
        <charset val="0"/>
      </rPr>
      <t>9</t>
    </r>
    <r>
      <rPr>
        <sz val="10"/>
        <rFont val="宋体"/>
        <charset val="134"/>
      </rPr>
      <t>队</t>
    </r>
  </si>
  <si>
    <t>余景莲</t>
  </si>
  <si>
    <t>翟秀荣</t>
  </si>
  <si>
    <r>
      <rPr>
        <sz val="10"/>
        <rFont val="宋体"/>
        <charset val="134"/>
      </rPr>
      <t>北神岗环北路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</t>
    </r>
  </si>
  <si>
    <t>刘爱玲</t>
  </si>
  <si>
    <t>姜瑞英</t>
  </si>
  <si>
    <t>柳秀荣</t>
  </si>
  <si>
    <t>娄颜礼</t>
  </si>
  <si>
    <t>高凤琴</t>
  </si>
  <si>
    <t>杜文祥</t>
  </si>
  <si>
    <t>大杜寨村十二队</t>
  </si>
  <si>
    <t>侯茂恩</t>
  </si>
  <si>
    <t>苏长礼</t>
  </si>
  <si>
    <r>
      <rPr>
        <sz val="10"/>
        <rFont val="宋体"/>
        <charset val="134"/>
      </rPr>
      <t>土柏岗社区</t>
    </r>
    <r>
      <rPr>
        <sz val="10"/>
        <rFont val="Arial"/>
        <charset val="0"/>
      </rPr>
      <t>10</t>
    </r>
    <r>
      <rPr>
        <sz val="10"/>
        <rFont val="宋体"/>
        <charset val="134"/>
      </rPr>
      <t>队</t>
    </r>
  </si>
  <si>
    <t>郭运中</t>
  </si>
  <si>
    <r>
      <rPr>
        <sz val="10"/>
        <rFont val="宋体"/>
        <charset val="134"/>
      </rPr>
      <t>土柏岗社区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</si>
  <si>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张合亭</t>
  </si>
  <si>
    <r>
      <rPr>
        <sz val="10"/>
        <rFont val="宋体"/>
        <charset val="134"/>
      </rPr>
      <t>土柏岗社区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</si>
  <si>
    <t>乔芝</t>
  </si>
  <si>
    <t>李文生</t>
  </si>
  <si>
    <r>
      <rPr>
        <sz val="10"/>
        <rFont val="宋体"/>
        <charset val="134"/>
      </rPr>
      <t>北神岗社区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</si>
  <si>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朱广林</t>
  </si>
  <si>
    <r>
      <rPr>
        <sz val="10"/>
        <rFont val="宋体"/>
        <charset val="134"/>
      </rPr>
      <t>大杜寨社区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</si>
  <si>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李翠青</t>
  </si>
  <si>
    <t>孙汝华</t>
  </si>
  <si>
    <t>侯文常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</si>
  <si>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</si>
  <si>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白云青</t>
  </si>
  <si>
    <t>白连</t>
  </si>
  <si>
    <t>孙臣</t>
  </si>
  <si>
    <t>李田</t>
  </si>
  <si>
    <t>孙良洲</t>
  </si>
  <si>
    <r>
      <rPr>
        <sz val="10"/>
        <rFont val="宋体"/>
        <charset val="134"/>
      </rPr>
      <t>齐寨村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</si>
  <si>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陈风威</t>
  </si>
  <si>
    <t>刘民德</t>
  </si>
  <si>
    <t>苏保振</t>
  </si>
  <si>
    <t>高景兰</t>
  </si>
  <si>
    <t>马金生</t>
  </si>
  <si>
    <t>袁振林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</si>
  <si>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</si>
  <si>
    <t>穆瑞兰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</si>
  <si>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26-2-3-1</t>
    </r>
  </si>
  <si>
    <t>李春玉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</si>
  <si>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25-2-3-2</t>
    </r>
  </si>
  <si>
    <t>杜秀远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</si>
  <si>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35-1-2-1</t>
    </r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</si>
  <si>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33-10-3</t>
    </r>
  </si>
  <si>
    <t>程学周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</si>
  <si>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26-1-2-1</t>
    </r>
  </si>
  <si>
    <t>崔士贞</t>
  </si>
  <si>
    <r>
      <rPr>
        <sz val="10"/>
        <rFont val="宋体"/>
        <charset val="134"/>
      </rPr>
      <t>土柏岗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</si>
  <si>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朱荣</t>
  </si>
  <si>
    <t>朱兆法</t>
  </si>
  <si>
    <t>康秀荣</t>
  </si>
  <si>
    <t>刘书义</t>
  </si>
  <si>
    <t>要臣义</t>
  </si>
  <si>
    <t>陈保林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</si>
  <si>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30-1-3-3</t>
    </r>
  </si>
  <si>
    <t>潘莲香</t>
  </si>
  <si>
    <t>陈玉根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</si>
  <si>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33-11-3</t>
    </r>
  </si>
  <si>
    <r>
      <rPr>
        <sz val="10"/>
        <rFont val="宋体"/>
        <charset val="134"/>
      </rPr>
      <t>齐寨社区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</si>
  <si>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任鸿云</t>
  </si>
  <si>
    <r>
      <rPr>
        <sz val="10"/>
        <rFont val="宋体"/>
        <charset val="134"/>
      </rPr>
      <t>电厂社区</t>
    </r>
    <r>
      <rPr>
        <sz val="10"/>
        <rFont val="Arial"/>
        <charset val="0"/>
      </rPr>
      <t>26-3</t>
    </r>
  </si>
  <si>
    <t>李志国</t>
  </si>
  <si>
    <r>
      <rPr>
        <sz val="10"/>
        <rFont val="宋体"/>
        <charset val="134"/>
      </rPr>
      <t>前朱社区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</si>
  <si>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刘贤</t>
  </si>
  <si>
    <r>
      <rPr>
        <sz val="10"/>
        <rFont val="宋体"/>
        <charset val="134"/>
      </rPr>
      <t>厂尚社区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</si>
  <si>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r>
      <rPr>
        <sz val="10"/>
        <rFont val="宋体"/>
        <charset val="134"/>
      </rPr>
      <t>南神岗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</si>
  <si>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梁素琴</t>
  </si>
  <si>
    <r>
      <rPr>
        <sz val="10"/>
        <rFont val="宋体"/>
        <charset val="134"/>
      </rPr>
      <t>厂尚社区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</si>
  <si>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秦秀延</t>
  </si>
  <si>
    <r>
      <rPr>
        <sz val="10"/>
        <rFont val="宋体"/>
        <charset val="134"/>
      </rPr>
      <t>杨寨社区小杜寨村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</si>
  <si>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张桂英</t>
  </si>
  <si>
    <t>潘秀荣</t>
  </si>
  <si>
    <t>张广英</t>
  </si>
  <si>
    <t>朱建录</t>
  </si>
  <si>
    <r>
      <rPr>
        <sz val="10"/>
        <rFont val="宋体"/>
        <charset val="134"/>
      </rPr>
      <t>厂尚社区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</si>
  <si>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魏新荣</t>
  </si>
  <si>
    <r>
      <rPr>
        <sz val="10"/>
        <rFont val="宋体"/>
        <charset val="134"/>
      </rPr>
      <t>厂尚中心街</t>
    </r>
    <r>
      <rPr>
        <sz val="10"/>
        <rFont val="Arial"/>
        <charset val="0"/>
      </rPr>
      <t>255</t>
    </r>
    <r>
      <rPr>
        <sz val="10"/>
        <rFont val="宋体"/>
        <charset val="134"/>
      </rPr>
      <t>号</t>
    </r>
  </si>
  <si>
    <t>杜顺亭</t>
  </si>
  <si>
    <t>大杜寨村七队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</si>
  <si>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34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</si>
  <si>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魏小动</t>
  </si>
  <si>
    <t>智保祥</t>
  </si>
  <si>
    <t>张爱枝</t>
  </si>
  <si>
    <t>刘素玲</t>
  </si>
  <si>
    <r>
      <rPr>
        <sz val="10"/>
        <rFont val="宋体"/>
        <charset val="134"/>
      </rPr>
      <t>土柏岗中街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</si>
  <si>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李金叶</t>
  </si>
  <si>
    <r>
      <rPr>
        <sz val="10"/>
        <rFont val="宋体"/>
        <charset val="134"/>
      </rPr>
      <t>厂尚社区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</si>
  <si>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安静芝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</si>
  <si>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7-2-1-1</t>
    </r>
  </si>
  <si>
    <t>张尚花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</si>
  <si>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9-1-102</t>
    </r>
  </si>
  <si>
    <t>智青臣</t>
  </si>
  <si>
    <t>朱秀生</t>
  </si>
  <si>
    <t>陈世俭</t>
  </si>
  <si>
    <r>
      <rPr>
        <sz val="10"/>
        <rFont val="宋体"/>
        <charset val="134"/>
      </rPr>
      <t>北神岗社区</t>
    </r>
    <r>
      <rPr>
        <sz val="10"/>
        <rFont val="Arial"/>
        <charset val="0"/>
      </rPr>
      <t>9</t>
    </r>
    <r>
      <rPr>
        <sz val="10"/>
        <rFont val="宋体"/>
        <charset val="134"/>
      </rPr>
      <t>队</t>
    </r>
    <r>
      <rPr>
        <sz val="10"/>
        <rFont val="Arial"/>
        <charset val="0"/>
      </rPr>
      <t>1</t>
    </r>
    <r>
      <rPr>
        <sz val="10"/>
        <rFont val="宋体"/>
        <charset val="134"/>
      </rPr>
      <t>册</t>
    </r>
  </si>
  <si>
    <t>邵玉兰</t>
  </si>
  <si>
    <r>
      <rPr>
        <sz val="10"/>
        <rFont val="宋体"/>
        <charset val="134"/>
      </rPr>
      <t>土柏岗社区</t>
    </r>
    <r>
      <rPr>
        <sz val="10"/>
        <rFont val="Arial"/>
        <charset val="0"/>
      </rPr>
      <t>4</t>
    </r>
    <r>
      <rPr>
        <sz val="10"/>
        <rFont val="宋体"/>
        <charset val="134"/>
      </rPr>
      <t>队</t>
    </r>
  </si>
  <si>
    <t>袁华兴</t>
  </si>
  <si>
    <r>
      <rPr>
        <sz val="10"/>
        <rFont val="宋体"/>
        <charset val="134"/>
      </rPr>
      <t>南神岗社区</t>
    </r>
    <r>
      <rPr>
        <sz val="10"/>
        <rFont val="Arial"/>
        <charset val="0"/>
      </rPr>
      <t>8</t>
    </r>
    <r>
      <rPr>
        <sz val="10"/>
        <rFont val="宋体"/>
        <charset val="134"/>
      </rPr>
      <t>队</t>
    </r>
  </si>
  <si>
    <t>高文明</t>
  </si>
  <si>
    <r>
      <rPr>
        <sz val="10"/>
        <rFont val="宋体"/>
        <charset val="134"/>
      </rPr>
      <t>高庄社区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</si>
  <si>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赵玉荣</t>
  </si>
  <si>
    <r>
      <rPr>
        <sz val="10"/>
        <rFont val="宋体"/>
        <charset val="134"/>
      </rPr>
      <t>高庄社区</t>
    </r>
    <r>
      <rPr>
        <sz val="10"/>
        <rFont val="Arial"/>
        <charset val="0"/>
      </rPr>
      <t>6</t>
    </r>
    <r>
      <rPr>
        <sz val="10"/>
        <rFont val="宋体"/>
        <charset val="134"/>
      </rPr>
      <t>队</t>
    </r>
  </si>
  <si>
    <t>尹生荣</t>
  </si>
  <si>
    <r>
      <rPr>
        <sz val="10"/>
        <rFont val="宋体"/>
        <charset val="134"/>
      </rPr>
      <t>土柏岗社区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</si>
  <si>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高风</t>
  </si>
  <si>
    <r>
      <rPr>
        <sz val="10"/>
        <rFont val="宋体"/>
        <charset val="134"/>
      </rPr>
      <t>北神岗社区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</si>
  <si>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秦秀梅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</si>
  <si>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20-4-2-1</t>
    </r>
  </si>
  <si>
    <t>赵凤</t>
  </si>
  <si>
    <t>电厂社区33-14-3</t>
  </si>
  <si>
    <t>伍洪贤</t>
  </si>
  <si>
    <t>电厂社区21-1-303</t>
  </si>
  <si>
    <t>李荣武</t>
  </si>
  <si>
    <t>电厂社区28-1-203</t>
  </si>
  <si>
    <t>蒋克功</t>
  </si>
  <si>
    <t>电厂社区10-1-202</t>
  </si>
  <si>
    <t>鲍玉梅</t>
  </si>
  <si>
    <t>沙牛岗村5队</t>
  </si>
  <si>
    <t>周玉兰</t>
  </si>
  <si>
    <t>王玉娥</t>
  </si>
  <si>
    <t>前朱村1队</t>
  </si>
  <si>
    <t>苏玉英</t>
  </si>
  <si>
    <t>土柏岗环土路293号</t>
  </si>
  <si>
    <t>高庄孙寺村</t>
  </si>
  <si>
    <t>孙保玉</t>
  </si>
  <si>
    <t>沙牛岗村4队</t>
  </si>
  <si>
    <t>智荣</t>
  </si>
  <si>
    <t>段新枝</t>
  </si>
  <si>
    <t>厂尚村8队</t>
  </si>
  <si>
    <t>刘思萍</t>
  </si>
  <si>
    <t>杨寨小杜寨村2队</t>
  </si>
  <si>
    <t>薛美荣</t>
  </si>
  <si>
    <t>土柏岗环北路42号</t>
  </si>
  <si>
    <t>朱广恩</t>
  </si>
  <si>
    <t>闫丽山</t>
  </si>
  <si>
    <t>齐寨村1队1册</t>
  </si>
  <si>
    <t>苏秀真</t>
  </si>
  <si>
    <t>厂尚村2队1册</t>
  </si>
  <si>
    <t>孙文志</t>
  </si>
  <si>
    <t>苏保礼</t>
  </si>
  <si>
    <t>土柏岗村3队</t>
  </si>
  <si>
    <t>杨寨村西2队</t>
  </si>
  <si>
    <t>智桂芳</t>
  </si>
  <si>
    <t>岗西大队芦花园村10队</t>
  </si>
  <si>
    <t>徐凤英</t>
  </si>
  <si>
    <t>刘会敏</t>
  </si>
  <si>
    <t>厂尚村1队3册</t>
  </si>
  <si>
    <t>朱成祥</t>
  </si>
  <si>
    <t>土柏岗村19队</t>
  </si>
  <si>
    <t>南神岗村6队1册</t>
  </si>
  <si>
    <t>张亭</t>
  </si>
  <si>
    <t>沙牛岗4队2册</t>
  </si>
  <si>
    <t>梁素真</t>
  </si>
  <si>
    <t>北神岗村9队</t>
  </si>
  <si>
    <t>张永莲</t>
  </si>
  <si>
    <t>土柏岗村6队</t>
  </si>
  <si>
    <t>杨秀英</t>
  </si>
  <si>
    <t>火电厂生活区5号楼2单元2号</t>
  </si>
  <si>
    <t>火电厂生活区30号楼1单元3楼3号</t>
  </si>
  <si>
    <t>岗西村11队</t>
  </si>
  <si>
    <t>崔玉英</t>
  </si>
  <si>
    <t>袁清华</t>
  </si>
  <si>
    <t>杨寨</t>
  </si>
  <si>
    <t>聂风仙</t>
  </si>
  <si>
    <t>前朱村3队</t>
  </si>
  <si>
    <t>韩素萍</t>
  </si>
  <si>
    <t>南神岗村2队</t>
  </si>
  <si>
    <t>孙振</t>
  </si>
  <si>
    <t>齐寨村2队2册</t>
  </si>
  <si>
    <t>姜桂兰</t>
  </si>
  <si>
    <t>齐寨村1队2册</t>
  </si>
  <si>
    <t>陈士凯</t>
  </si>
  <si>
    <t>北神岗村1队1册</t>
  </si>
  <si>
    <t>邵国梅</t>
  </si>
  <si>
    <t>北神岗村2队2册</t>
  </si>
  <si>
    <t>马风兰</t>
  </si>
  <si>
    <t>岗西村7队</t>
  </si>
  <si>
    <t>岗西张三里1队</t>
  </si>
  <si>
    <t>张爱英</t>
  </si>
  <si>
    <t>厂尚村4队2册</t>
  </si>
  <si>
    <t>齐爱英</t>
  </si>
  <si>
    <t>岗西张三里2队</t>
  </si>
  <si>
    <t>王书明</t>
  </si>
  <si>
    <t>火电厂生活区30号楼1单元3楼1号</t>
  </si>
  <si>
    <t>陈思方</t>
  </si>
  <si>
    <t>南神岗村7队</t>
  </si>
  <si>
    <t>班玉梅</t>
  </si>
  <si>
    <t>小董庄村8号</t>
  </si>
  <si>
    <t>前朱村2队</t>
  </si>
  <si>
    <t>宿玉莲</t>
  </si>
  <si>
    <t>沙牛岗村8号</t>
  </si>
  <si>
    <t>孙荣花</t>
  </si>
  <si>
    <t>李景玉</t>
  </si>
  <si>
    <t>厂尚村1队</t>
  </si>
  <si>
    <t>朱荣典</t>
  </si>
  <si>
    <t>火电厂生活区23号楼4单元3号</t>
  </si>
  <si>
    <t>刘克然</t>
  </si>
  <si>
    <t>付秀</t>
  </si>
  <si>
    <t>杨明花</t>
  </si>
  <si>
    <t>北神岗9队2册</t>
  </si>
  <si>
    <t>孙井亮</t>
  </si>
  <si>
    <t>土柏岗2队</t>
  </si>
  <si>
    <t>邵桂花</t>
  </si>
  <si>
    <t>北神岗村2队</t>
  </si>
  <si>
    <t>孙银</t>
  </si>
  <si>
    <t>土柏岗村18队</t>
  </si>
  <si>
    <t>孙长兰</t>
  </si>
  <si>
    <t>厂尚村7队</t>
  </si>
  <si>
    <t>岗西张三里3队</t>
  </si>
  <si>
    <t>邓金明</t>
  </si>
  <si>
    <t>宋玉梅</t>
  </si>
  <si>
    <t>刘永和</t>
  </si>
  <si>
    <t>苏保成</t>
  </si>
  <si>
    <t>土柏岗中街10号</t>
  </si>
  <si>
    <t>苑庆德</t>
  </si>
  <si>
    <t>火电厂35号楼3单元1楼2号</t>
  </si>
  <si>
    <t>火电厂11号楼2单元1楼1号</t>
  </si>
  <si>
    <t>刘文华</t>
  </si>
  <si>
    <t>岗西村张三里3队</t>
  </si>
  <si>
    <t>周爱花</t>
  </si>
  <si>
    <t>厂尚村5队1册</t>
  </si>
  <si>
    <t>张文彬</t>
  </si>
  <si>
    <t>齐寨村6队2册</t>
  </si>
  <si>
    <t>谢桂珍</t>
  </si>
  <si>
    <t>火电厂24号楼2单元3楼3号</t>
  </si>
  <si>
    <t>徐庆炎</t>
  </si>
  <si>
    <t>杨寨村西1队</t>
  </si>
  <si>
    <t>苏香连</t>
  </si>
  <si>
    <t>岗西芦花园10队</t>
  </si>
  <si>
    <t>聂玉明</t>
  </si>
  <si>
    <t>北神岗村5队</t>
  </si>
  <si>
    <t>郑翠荣</t>
  </si>
  <si>
    <t>沙牛岗村9队</t>
  </si>
  <si>
    <t>刘沛秀</t>
  </si>
  <si>
    <t>土柏岗村1队</t>
  </si>
  <si>
    <t>苏法</t>
  </si>
  <si>
    <t>土柏岗8队</t>
  </si>
  <si>
    <t>窦法</t>
  </si>
  <si>
    <t>北神岗村2队1册</t>
  </si>
  <si>
    <t>芦万玲</t>
  </si>
  <si>
    <t>齐寨村4队1册</t>
  </si>
  <si>
    <t>周爱荣</t>
  </si>
  <si>
    <t>高庄村6队</t>
  </si>
  <si>
    <t>李忠友</t>
  </si>
  <si>
    <t>火电厂9-2-2-2</t>
  </si>
  <si>
    <t>赵天海</t>
  </si>
  <si>
    <t>火电厂35-2-1-2</t>
  </si>
  <si>
    <t>翟荣花</t>
  </si>
  <si>
    <t>齐寨村4队2册</t>
  </si>
  <si>
    <t>崔杏花</t>
  </si>
  <si>
    <t>火电厂22-3-1-2</t>
  </si>
  <si>
    <t>刘赵氏</t>
  </si>
  <si>
    <t>土柏岗6队</t>
  </si>
  <si>
    <t>陈秀花</t>
  </si>
  <si>
    <t>土柏岗村8队</t>
  </si>
  <si>
    <t>李洪昌</t>
  </si>
  <si>
    <t>火电厂32-4-1-2</t>
  </si>
  <si>
    <t>程跃宗</t>
  </si>
  <si>
    <t>北神岗村6队</t>
  </si>
  <si>
    <t>贾伦</t>
  </si>
  <si>
    <t>杨寨村1队</t>
  </si>
  <si>
    <t>陈百龙</t>
  </si>
  <si>
    <t>火电厂29-3-3-1</t>
  </si>
  <si>
    <t>岗西村6队</t>
  </si>
  <si>
    <t>魏韶玲</t>
  </si>
  <si>
    <t>火电厂8-1-2-2</t>
  </si>
  <si>
    <t>张少忠</t>
  </si>
  <si>
    <t>岗西村张三里8号</t>
  </si>
  <si>
    <t>乔西有</t>
  </si>
  <si>
    <t>苏长明</t>
  </si>
  <si>
    <t>土柏岗村10队</t>
  </si>
  <si>
    <t>齐爱兰</t>
  </si>
  <si>
    <t>土柏岗3队</t>
  </si>
  <si>
    <t>刘二全</t>
  </si>
  <si>
    <t>火电厂8-3-1-1</t>
  </si>
  <si>
    <t>火电厂8-2-2-2</t>
  </si>
  <si>
    <t>侯文才</t>
  </si>
  <si>
    <t>王晓莲</t>
  </si>
  <si>
    <t>火电厂24-1-3-1</t>
  </si>
  <si>
    <t>秦尚道</t>
  </si>
  <si>
    <t>火电厂8-4-2-2</t>
  </si>
  <si>
    <t>杨智</t>
  </si>
  <si>
    <t>赵永</t>
  </si>
  <si>
    <t>乔木</t>
  </si>
  <si>
    <t>张士景</t>
  </si>
  <si>
    <t>张振英</t>
  </si>
  <si>
    <t>厂尚村2队3册</t>
  </si>
  <si>
    <t>杨茂福</t>
  </si>
  <si>
    <t>张明礼</t>
  </si>
  <si>
    <t>谷钦</t>
  </si>
  <si>
    <t>岗西芦花园9队2册</t>
  </si>
  <si>
    <t>王素枝</t>
  </si>
  <si>
    <t>徐广玉</t>
  </si>
  <si>
    <t>厂尚村5队2册</t>
  </si>
  <si>
    <t>高庄村7队</t>
  </si>
  <si>
    <t>白云祥</t>
  </si>
  <si>
    <t>齐寨村8队</t>
  </si>
  <si>
    <t>秦福廷</t>
  </si>
  <si>
    <t>杨寨村小杜寨2队</t>
  </si>
  <si>
    <t>李祥安</t>
  </si>
  <si>
    <t>宋门南街92号副2号</t>
  </si>
  <si>
    <t>尹秀莲</t>
  </si>
  <si>
    <t>宋门南街67号副1号</t>
  </si>
  <si>
    <t>护城路1号楼2单元4号</t>
  </si>
  <si>
    <t>胡尚义</t>
  </si>
  <si>
    <t>宋门南街32号院1-1-2</t>
  </si>
  <si>
    <t>许守荣</t>
  </si>
  <si>
    <t>滨河路90号院9-1-301</t>
  </si>
  <si>
    <t>陈仁</t>
  </si>
  <si>
    <t>滨河路90号院11-2-10</t>
  </si>
  <si>
    <t>李安民</t>
  </si>
  <si>
    <t>滨河路90号院11-2-301</t>
  </si>
  <si>
    <t>李爱莲</t>
  </si>
  <si>
    <t>宋门南街65号</t>
  </si>
  <si>
    <t>丁文祥</t>
  </si>
  <si>
    <t>宋门南街88号副1号</t>
  </si>
  <si>
    <t>林纪香</t>
  </si>
  <si>
    <t>滨河路26号院平房6号</t>
  </si>
  <si>
    <t>汴玉兰</t>
  </si>
  <si>
    <t>滨河路90号院4-1-302</t>
  </si>
  <si>
    <t>王灵芝</t>
  </si>
  <si>
    <t>滨河路90号院13-1-201</t>
  </si>
  <si>
    <t>代兰芝</t>
  </si>
  <si>
    <t>护城路2排1号</t>
  </si>
  <si>
    <t>马风先</t>
  </si>
  <si>
    <t>滨河路26号院2-2-401</t>
  </si>
  <si>
    <t>滨河路毛纺厂11-2-303</t>
  </si>
  <si>
    <t>魏如镜</t>
  </si>
  <si>
    <t>宋门南街146号</t>
  </si>
  <si>
    <t>郭志立</t>
  </si>
  <si>
    <t>滨河路90号院10-1-303号</t>
  </si>
  <si>
    <t>孙国贤</t>
  </si>
  <si>
    <t>滨河路90号院3-1-102号</t>
  </si>
  <si>
    <t>宋门南街20号</t>
  </si>
  <si>
    <t>文全喜</t>
  </si>
  <si>
    <t>黄秀兰</t>
  </si>
  <si>
    <t>滨河路90号院6-1-201号</t>
  </si>
  <si>
    <t>任勤修</t>
  </si>
  <si>
    <t>杨培德</t>
  </si>
  <si>
    <t>宋门南街32号院1-4-401号</t>
  </si>
  <si>
    <t>韩风琴</t>
  </si>
  <si>
    <t>李新华</t>
  </si>
  <si>
    <t>南街34号院外贸新楼2-3-7</t>
  </si>
  <si>
    <t>王素荣</t>
  </si>
  <si>
    <t>宋门南街32号院2-2-10号</t>
  </si>
  <si>
    <t>陈振东</t>
  </si>
  <si>
    <t>护城路1-3-3号</t>
  </si>
  <si>
    <t>赵喜梅</t>
  </si>
  <si>
    <t>宋门南街140号</t>
  </si>
  <si>
    <t>谢式鲜</t>
  </si>
  <si>
    <t>宋门南街34号院4-3-4号</t>
  </si>
  <si>
    <t>刘照泉</t>
  </si>
  <si>
    <t>南街32号院1-3-3号</t>
  </si>
  <si>
    <t>王海文</t>
  </si>
  <si>
    <t>滨河路90号院3-2-301号</t>
  </si>
  <si>
    <t>护城路1-1-1号</t>
  </si>
  <si>
    <t>韩秀真</t>
  </si>
  <si>
    <t>宋门南街160号</t>
  </si>
  <si>
    <t>刘凤玉</t>
  </si>
  <si>
    <t>宋门南街50号</t>
  </si>
  <si>
    <t>滨河路90号院14-1-4号</t>
  </si>
  <si>
    <t>滨河路90号院1-3-5号</t>
  </si>
  <si>
    <t>张需清</t>
  </si>
  <si>
    <t>宋门南街168号</t>
  </si>
  <si>
    <t>宋门南街115号</t>
  </si>
  <si>
    <t>李德生</t>
  </si>
  <si>
    <t>宋门南街2号楼202号</t>
  </si>
  <si>
    <t>王春友</t>
  </si>
  <si>
    <t>宋门南街32号院1-2-3号</t>
  </si>
  <si>
    <t>徐金花</t>
  </si>
  <si>
    <t>滨河路90号院7-1-403号</t>
  </si>
  <si>
    <t>亢清臣</t>
  </si>
  <si>
    <t>滨河路90号院1-3-204号</t>
  </si>
  <si>
    <t>刘爱芹</t>
  </si>
  <si>
    <t>郑印兰</t>
  </si>
  <si>
    <t>宋门南街32号院1-1-2号</t>
  </si>
  <si>
    <t>邱振良</t>
  </si>
  <si>
    <t>宋门南街32号院2-1-8号</t>
  </si>
  <si>
    <t>孔祥竹</t>
  </si>
  <si>
    <t>护城路市政4号楼1号</t>
  </si>
  <si>
    <t>宋门南街73号副1号</t>
  </si>
  <si>
    <t>黄际芝</t>
  </si>
  <si>
    <t>滨河路26号院3-1-201号</t>
  </si>
  <si>
    <t>冯振铎</t>
  </si>
  <si>
    <t>宋门南街159号</t>
  </si>
  <si>
    <t>段聚</t>
  </si>
  <si>
    <t>护城路西排平房3排1号</t>
  </si>
  <si>
    <t>滨河路90号院10-12号</t>
  </si>
  <si>
    <t>周爱华</t>
  </si>
  <si>
    <t>李建梅</t>
  </si>
  <si>
    <t>宋门南街35号</t>
  </si>
  <si>
    <t>夏芝兰</t>
  </si>
  <si>
    <t>宋门南街21号</t>
  </si>
  <si>
    <t>姚存信</t>
  </si>
  <si>
    <t>护城路钢丝绳厂1号楼2单元</t>
  </si>
  <si>
    <t>李维芝</t>
  </si>
  <si>
    <t>宋门南街34号院3-2-4号</t>
  </si>
  <si>
    <t>韦华</t>
  </si>
  <si>
    <t>宋门南街34号院3-306号</t>
  </si>
  <si>
    <t>宋门南街177号</t>
  </si>
  <si>
    <t>朱凤义</t>
  </si>
  <si>
    <t>毛纺厂家属院9-1-301号</t>
  </si>
  <si>
    <t>李香兰</t>
  </si>
  <si>
    <t>毛纺厂家属院5号楼1单元5号</t>
  </si>
  <si>
    <t>32号院1-2-101号</t>
  </si>
  <si>
    <t>32号院 2号楼</t>
  </si>
  <si>
    <t>韩清芳</t>
  </si>
  <si>
    <t>护城路7号</t>
  </si>
  <si>
    <t>李金亭</t>
  </si>
  <si>
    <t>宋门南街12号</t>
  </si>
  <si>
    <t>程玉英</t>
  </si>
  <si>
    <t>毛纺厂家属院5-1-10</t>
  </si>
  <si>
    <t>师文清</t>
  </si>
  <si>
    <t>毛纺厂家属院12号楼</t>
  </si>
  <si>
    <t>宋门关南街32号院3-2-6</t>
  </si>
  <si>
    <t>陈全国</t>
  </si>
  <si>
    <t>宋门关南街117号</t>
  </si>
  <si>
    <t>闫秀英</t>
  </si>
  <si>
    <t>护城路7-2-101</t>
  </si>
  <si>
    <t>毛颖明</t>
  </si>
  <si>
    <t>宋门关南街30号附一号</t>
  </si>
  <si>
    <t>鲁凤枝</t>
  </si>
  <si>
    <t>宋门南街101号</t>
  </si>
  <si>
    <t>李永芹</t>
  </si>
  <si>
    <t>宋门关南街市政集资楼</t>
  </si>
  <si>
    <t>闵淑英</t>
  </si>
  <si>
    <t>护城路5-1-103</t>
  </si>
  <si>
    <t>滨河路90号院3-1-302号</t>
  </si>
  <si>
    <t>苏传勤</t>
  </si>
  <si>
    <t>卫校家属院1-1-202</t>
  </si>
  <si>
    <t>邵启兴</t>
  </si>
  <si>
    <t>宋门关南街17号</t>
  </si>
  <si>
    <t>付迎春</t>
  </si>
  <si>
    <t>二职高家属院2-2-4号</t>
  </si>
  <si>
    <t>王志华</t>
  </si>
  <si>
    <t>护城路24号</t>
  </si>
  <si>
    <t>吕亚平</t>
  </si>
  <si>
    <t>金爱兰</t>
  </si>
  <si>
    <t>宋门关南街33号</t>
  </si>
  <si>
    <t>张静</t>
  </si>
  <si>
    <t>二职高家属院3-3-5东户</t>
  </si>
  <si>
    <t>护城路2-2</t>
  </si>
  <si>
    <t>李忠兰</t>
  </si>
  <si>
    <t>南街32号院2-2-12号</t>
  </si>
  <si>
    <t>闫淑英</t>
  </si>
  <si>
    <t>宋门关南街145号</t>
  </si>
  <si>
    <t>马希英</t>
  </si>
  <si>
    <t>护城路西平房3排2号</t>
  </si>
  <si>
    <t>韩玉珍</t>
  </si>
  <si>
    <t>滨河路90号院9-1-203</t>
  </si>
  <si>
    <t>马金从</t>
  </si>
  <si>
    <t>唐新华</t>
  </si>
  <si>
    <t>滨河路90号院9-1-2-401</t>
  </si>
  <si>
    <t>韩海泉</t>
  </si>
  <si>
    <t>宋门南街164号</t>
  </si>
  <si>
    <t>曹桂荣</t>
  </si>
  <si>
    <t>狄延英</t>
  </si>
  <si>
    <t>毛纺厂家属院10-1-303</t>
  </si>
  <si>
    <t>陈培信</t>
  </si>
  <si>
    <t>护城路7号付6号</t>
  </si>
  <si>
    <t>张志才</t>
  </si>
  <si>
    <t>毛纺厂家属院14-2-8</t>
  </si>
  <si>
    <t>拜绍祥</t>
  </si>
  <si>
    <t>34号院3-3-4</t>
  </si>
  <si>
    <t>刘巽静</t>
  </si>
  <si>
    <t>马文章</t>
  </si>
  <si>
    <t>护城路制革厂501号</t>
  </si>
  <si>
    <t>梁素兰</t>
  </si>
  <si>
    <t>南街117号</t>
  </si>
  <si>
    <t>白丽君</t>
  </si>
  <si>
    <t>90号院1-3-16</t>
  </si>
  <si>
    <t>蔡翠芝</t>
  </si>
  <si>
    <t>34号院3-3-2</t>
  </si>
  <si>
    <t>娄爱枝</t>
  </si>
  <si>
    <t>90号院4号楼2单元101</t>
  </si>
  <si>
    <t>宋爱芹</t>
  </si>
  <si>
    <t>90号院10-1-104</t>
  </si>
  <si>
    <t>文秀枝</t>
  </si>
  <si>
    <t>毛纺厂90-4-2-401</t>
  </si>
  <si>
    <t>南街68号</t>
  </si>
  <si>
    <t>张耀芳</t>
  </si>
  <si>
    <t>毛纺厂90-12-2-203</t>
  </si>
  <si>
    <t>卢立行</t>
  </si>
  <si>
    <t>护城路市政3号楼1单元6号</t>
  </si>
  <si>
    <t>王永茹</t>
  </si>
  <si>
    <t>卫校家属院4-1-201</t>
  </si>
  <si>
    <t>寇元华</t>
  </si>
  <si>
    <t>南街105号</t>
  </si>
  <si>
    <t>李育真</t>
  </si>
  <si>
    <t>南街89号</t>
  </si>
  <si>
    <t>李明海</t>
  </si>
  <si>
    <t>二职高家属院1-2-4</t>
  </si>
  <si>
    <t>王国柱</t>
  </si>
  <si>
    <t>毛纺厂90-5-1-203</t>
  </si>
  <si>
    <t>马文祥</t>
  </si>
  <si>
    <t>南街64号</t>
  </si>
  <si>
    <t>宁秀芝</t>
  </si>
  <si>
    <t>护城路1-2-3</t>
  </si>
  <si>
    <t>檀宝英</t>
  </si>
  <si>
    <t>护城路6-2-201</t>
  </si>
  <si>
    <t>南街28号</t>
  </si>
  <si>
    <t>毛纺厂家属院3-1-301</t>
  </si>
  <si>
    <t>王爱枝</t>
  </si>
  <si>
    <t>南街174号</t>
  </si>
  <si>
    <t>余传凤</t>
  </si>
  <si>
    <t>孔秀美</t>
  </si>
  <si>
    <t>南街36号</t>
  </si>
  <si>
    <t>可景荣</t>
  </si>
  <si>
    <t>毛纺厂家属院11-1-303</t>
  </si>
  <si>
    <t>窦德其</t>
  </si>
  <si>
    <t>毛纺厂家属院8-1-401</t>
  </si>
  <si>
    <t>宋全义</t>
  </si>
  <si>
    <t>毛纺厂家属院6-8</t>
  </si>
  <si>
    <t>南街151</t>
  </si>
  <si>
    <t>韩银阁</t>
  </si>
  <si>
    <t>市政综合楼北平房3号</t>
  </si>
  <si>
    <t>陈志英</t>
  </si>
  <si>
    <t>护城路8号院1-4-1</t>
  </si>
  <si>
    <t>赵桂珍</t>
  </si>
  <si>
    <t>护城路市政3号楼1-4</t>
  </si>
  <si>
    <t>李鸿</t>
  </si>
  <si>
    <t>卫校家属院1-1-1</t>
  </si>
  <si>
    <t>常国付</t>
  </si>
  <si>
    <t>4102030702</t>
  </si>
  <si>
    <t>宋门关中街6号</t>
  </si>
  <si>
    <t>蔡玉花</t>
  </si>
  <si>
    <t>宋门关中街201号</t>
  </si>
  <si>
    <t>许桂兰</t>
  </si>
  <si>
    <t>宋门关中街185号</t>
  </si>
  <si>
    <t>宋振兰</t>
  </si>
  <si>
    <t>宋门关中街214号附16号</t>
  </si>
  <si>
    <t>裴广明</t>
  </si>
  <si>
    <t>杨长生</t>
  </si>
  <si>
    <t>宋门关中街17号</t>
  </si>
  <si>
    <t>高素梅</t>
  </si>
  <si>
    <t>宋门关中街214号</t>
  </si>
  <si>
    <t>尚会友</t>
  </si>
  <si>
    <t>宋门关大街35号院1-4-3</t>
  </si>
  <si>
    <t>徐瑞杰</t>
  </si>
  <si>
    <t>公园路17-2-1-5</t>
  </si>
  <si>
    <t>赵中洲</t>
  </si>
  <si>
    <t>宋门关小北后街22</t>
  </si>
  <si>
    <t>石秀菊</t>
  </si>
  <si>
    <t>宋门关大街51号</t>
  </si>
  <si>
    <t>秦连芬</t>
  </si>
  <si>
    <t>锅炉厂家属院1-2-104</t>
  </si>
  <si>
    <t>宋门关小北后街73号</t>
  </si>
  <si>
    <t>段玉凤</t>
  </si>
  <si>
    <t>宋门关小北后街20号</t>
  </si>
  <si>
    <t>陶桂枝</t>
  </si>
  <si>
    <t>宋门关中街198号附9号</t>
  </si>
  <si>
    <t>程玉琴</t>
  </si>
  <si>
    <t>宋门关中街41号附6号</t>
  </si>
  <si>
    <t>翟安恭</t>
  </si>
  <si>
    <t>锅炉厂1-1-301</t>
  </si>
  <si>
    <t>海玉玲</t>
  </si>
  <si>
    <t>宋门关中街164号</t>
  </si>
  <si>
    <t>王玉风</t>
  </si>
  <si>
    <t>公园路17-5-1-1</t>
  </si>
  <si>
    <t>王世亭</t>
  </si>
  <si>
    <t>公园路17号院1-1-2</t>
  </si>
  <si>
    <t>程道太</t>
  </si>
  <si>
    <t>机床厂3-1-502</t>
  </si>
  <si>
    <t>公园路17号院3-4-1</t>
  </si>
  <si>
    <t>高正</t>
  </si>
  <si>
    <t>宋门关中街198号附19号</t>
  </si>
  <si>
    <t>张述文</t>
  </si>
  <si>
    <t>宋门关小北后街43号附4号</t>
  </si>
  <si>
    <t>喻原琴</t>
  </si>
  <si>
    <t>公园路12号院7-1-102</t>
  </si>
  <si>
    <t>楚成宪</t>
  </si>
  <si>
    <t>宋门关中街215号院1-4-6</t>
  </si>
  <si>
    <t>陈素贞</t>
  </si>
  <si>
    <t>公园路17号院2-2-402</t>
  </si>
  <si>
    <t>李潜桂</t>
  </si>
  <si>
    <t>宋门关小北后街66号院1-101</t>
  </si>
  <si>
    <t>李德振</t>
  </si>
  <si>
    <t>张复义</t>
  </si>
  <si>
    <t>公园路17号院3-2-8</t>
  </si>
  <si>
    <t>于桂贤</t>
  </si>
  <si>
    <t>宋门关中街198号附23号</t>
  </si>
  <si>
    <t>田清真</t>
  </si>
  <si>
    <t>宋门关小北后街46号</t>
  </si>
  <si>
    <t>冯运海</t>
  </si>
  <si>
    <t>公园路12号院10-1-102</t>
  </si>
  <si>
    <t>方景跃</t>
  </si>
  <si>
    <t>锅炉厂5-5-301</t>
  </si>
  <si>
    <t>宋门关中街87号附2号</t>
  </si>
  <si>
    <t>张淑兰</t>
  </si>
  <si>
    <t>宋门关小北后街24号</t>
  </si>
  <si>
    <t>林良展</t>
  </si>
  <si>
    <t>锅炉厂3-4-403</t>
  </si>
  <si>
    <t>贾培惠</t>
  </si>
  <si>
    <t>公园路17号院4-4-2</t>
  </si>
  <si>
    <t>吴秀琴</t>
  </si>
  <si>
    <t>宋门关中街215号院4-1-101</t>
  </si>
  <si>
    <t>范东田</t>
  </si>
  <si>
    <t>宋门关中街200号</t>
  </si>
  <si>
    <t>买慧玲</t>
  </si>
  <si>
    <t>宋门关中街46号附1号</t>
  </si>
  <si>
    <t>唐银洁</t>
  </si>
  <si>
    <t>锅炉厂3-3-301</t>
  </si>
  <si>
    <t>冯秋芝</t>
  </si>
  <si>
    <t>宋门关小北后街66号院3-102</t>
  </si>
  <si>
    <t>李少堂</t>
  </si>
  <si>
    <t>宋门关中街36号</t>
  </si>
  <si>
    <t>张国兴</t>
  </si>
  <si>
    <t>宋门关小北后街66号2-2</t>
  </si>
  <si>
    <t>宋门关中街218-1-102</t>
  </si>
  <si>
    <t>周桂玲</t>
  </si>
  <si>
    <t>吴荣琴</t>
  </si>
  <si>
    <t>宋门关小北后街52</t>
  </si>
  <si>
    <t>孙风真</t>
  </si>
  <si>
    <t>宋门关小北后街</t>
  </si>
  <si>
    <t>王玉珍</t>
  </si>
  <si>
    <t>宋门关小北后街66-3-6</t>
  </si>
  <si>
    <t>李宪臣</t>
  </si>
  <si>
    <t>宋门关小北后街3-6</t>
  </si>
  <si>
    <t>张瑞枝</t>
  </si>
  <si>
    <t>宋门关中街18号</t>
  </si>
  <si>
    <t>杨国瑞</t>
  </si>
  <si>
    <t>宋门关中街123号</t>
  </si>
  <si>
    <t>张文俊</t>
  </si>
  <si>
    <t>宋门关中街264号</t>
  </si>
  <si>
    <t>丁玉兰</t>
  </si>
  <si>
    <t>宋门关中街154号</t>
  </si>
  <si>
    <t>吴素真</t>
  </si>
  <si>
    <t>宋门关中街198号附20号</t>
  </si>
  <si>
    <t>贺宪跃</t>
  </si>
  <si>
    <t>宋门关中街172号</t>
  </si>
  <si>
    <t>江希美</t>
  </si>
  <si>
    <t>宋门关中街170号</t>
  </si>
  <si>
    <t>刘金旺</t>
  </si>
  <si>
    <t>公园路17号院5-4-6</t>
  </si>
  <si>
    <t>索风琴</t>
  </si>
  <si>
    <t>宋门关中街173号</t>
  </si>
  <si>
    <t>公园路17号院2-1-1</t>
  </si>
  <si>
    <t>赵瑞莲</t>
  </si>
  <si>
    <t>宋门关中街202号附1号</t>
  </si>
  <si>
    <t>鞠贵珍</t>
  </si>
  <si>
    <t>锅炉厂家属院3-5-203</t>
  </si>
  <si>
    <t>鲍素真</t>
  </si>
  <si>
    <t>宋门关中街162号</t>
  </si>
  <si>
    <t>金天芳</t>
  </si>
  <si>
    <t>锅炉厂家属院7-4-7</t>
  </si>
  <si>
    <t>尚存莲</t>
  </si>
  <si>
    <t>公园路17号4-4-10</t>
  </si>
  <si>
    <t>李秀风</t>
  </si>
  <si>
    <t>锅炉厂3-5-403</t>
  </si>
  <si>
    <t>梁福海</t>
  </si>
  <si>
    <t>宋门关大街35-2-4-2</t>
  </si>
  <si>
    <t>张亚萍</t>
  </si>
  <si>
    <t>中街79号</t>
  </si>
  <si>
    <t>曹兰菊</t>
  </si>
  <si>
    <t>中街183号</t>
  </si>
  <si>
    <t>刘桂荣</t>
  </si>
  <si>
    <t>中街215号院1-4-6号</t>
  </si>
  <si>
    <t>马秀梅</t>
  </si>
  <si>
    <t>宋门关大街17号</t>
  </si>
  <si>
    <t>公园路17号院2-4-7号</t>
  </si>
  <si>
    <t>赵玉梅</t>
  </si>
  <si>
    <t>宋门关中街198号</t>
  </si>
  <si>
    <t>戚桂枝</t>
  </si>
  <si>
    <t>宋门关中街62号</t>
  </si>
  <si>
    <t>刘秀兰</t>
  </si>
  <si>
    <t>宋门关小北后街66号楼3-8</t>
  </si>
  <si>
    <t>帖广亮</t>
  </si>
  <si>
    <t>中街168号</t>
  </si>
  <si>
    <t>高彦如</t>
  </si>
  <si>
    <t>中街193号</t>
  </si>
  <si>
    <t>中街285号</t>
  </si>
  <si>
    <t>李长纪</t>
  </si>
  <si>
    <t>中街252号</t>
  </si>
  <si>
    <t xml:space="preserve"> 许庆</t>
  </si>
  <si>
    <t>中街188号</t>
  </si>
  <si>
    <t>张天福</t>
  </si>
  <si>
    <t>中街215号院4-3-602</t>
  </si>
  <si>
    <t>范秀花</t>
  </si>
  <si>
    <t>中街98号</t>
  </si>
  <si>
    <t>吕凤枝</t>
  </si>
  <si>
    <t>锅炉厂平房12号付8号</t>
  </si>
  <si>
    <t>王陆孝</t>
  </si>
  <si>
    <t>中街28号付1号</t>
  </si>
  <si>
    <t>王玉岭</t>
  </si>
  <si>
    <t>芦玉花</t>
  </si>
  <si>
    <t>宋门中街234号</t>
  </si>
  <si>
    <t>关淑惠</t>
  </si>
  <si>
    <t>宋门中街22号</t>
  </si>
  <si>
    <t>张广林</t>
  </si>
  <si>
    <t>宋门中街164号</t>
  </si>
  <si>
    <t>夏则炎</t>
  </si>
  <si>
    <t>公园路锅炉厂5-1-301</t>
  </si>
  <si>
    <t>公园路锅炉厂5-5-202</t>
  </si>
  <si>
    <t>王自立</t>
  </si>
  <si>
    <t>宋门中街198号</t>
  </si>
  <si>
    <t>胡秀琴</t>
  </si>
  <si>
    <t>公园路12-16-2-402</t>
  </si>
  <si>
    <t>宋门中街177</t>
  </si>
  <si>
    <t>李凤莲</t>
  </si>
  <si>
    <t>中街215号院4-1-101</t>
  </si>
  <si>
    <t>宋门中街45号</t>
  </si>
  <si>
    <t>寇锦英</t>
  </si>
  <si>
    <t>公园路17-1-1-2</t>
  </si>
  <si>
    <t>刘廷瑞</t>
  </si>
  <si>
    <t>公园路锅炉厂3-5-404</t>
  </si>
  <si>
    <t>张翠兰</t>
  </si>
  <si>
    <t>公园路锅炉厂5-5-301</t>
  </si>
  <si>
    <t>宋门关小北后街66-2-2</t>
  </si>
  <si>
    <t>吴丽萍</t>
  </si>
  <si>
    <t>宋门中街258号</t>
  </si>
  <si>
    <t>宋门中街218号1-3-102</t>
  </si>
  <si>
    <t>王金佩</t>
  </si>
  <si>
    <t>朱顺芝</t>
  </si>
  <si>
    <t>公园路17号院3-4-2</t>
  </si>
  <si>
    <t>公园路17号院3-2-3</t>
  </si>
  <si>
    <t>代治修</t>
  </si>
  <si>
    <t>山东省东明县集乡老君堂11</t>
  </si>
  <si>
    <t>山桂芬</t>
  </si>
  <si>
    <t>宋门中街239号</t>
  </si>
  <si>
    <t>小北后街60号</t>
  </si>
  <si>
    <t>杜广林</t>
  </si>
  <si>
    <t>中街88</t>
  </si>
  <si>
    <t>白济真</t>
  </si>
  <si>
    <t>中街218号平房6</t>
  </si>
  <si>
    <t>梁德安</t>
  </si>
  <si>
    <t>公园路17-3-1</t>
  </si>
  <si>
    <t>宋门中街小北后街89</t>
  </si>
  <si>
    <t>滑改成</t>
  </si>
  <si>
    <t>锅炉厂5-4-402</t>
  </si>
  <si>
    <t>李好义</t>
  </si>
  <si>
    <t>公园路平房19号院平房</t>
  </si>
  <si>
    <t>代玉兴</t>
  </si>
  <si>
    <t>宋门关北后街40</t>
  </si>
  <si>
    <t>李茂兴</t>
  </si>
  <si>
    <t>禹王台禹南新村10-2-7</t>
  </si>
  <si>
    <t>文松合</t>
  </si>
  <si>
    <t>公园路17号院1-3</t>
  </si>
  <si>
    <t>陈风仙</t>
  </si>
  <si>
    <t>公园路17号院6-4</t>
  </si>
  <si>
    <t>马鹤鹏</t>
  </si>
  <si>
    <t>宋门关中街56号</t>
  </si>
  <si>
    <t>郑作华</t>
  </si>
  <si>
    <t>公园路12号院付1号</t>
  </si>
  <si>
    <t>李学</t>
  </si>
  <si>
    <t>公园路17号院5-2</t>
  </si>
  <si>
    <t>陈秀枝</t>
  </si>
  <si>
    <t>宋门关小北后街68号</t>
  </si>
  <si>
    <t>宋门关大街57号院3-1</t>
  </si>
  <si>
    <t>杜庆福</t>
  </si>
  <si>
    <t>中街76号</t>
  </si>
  <si>
    <t>邱桂芳</t>
  </si>
  <si>
    <t>公园路17号院4-1</t>
  </si>
  <si>
    <t>王太成</t>
  </si>
  <si>
    <t>郭振清</t>
  </si>
  <si>
    <t>公园路17号院6-2</t>
  </si>
  <si>
    <t>宋门关中街155号</t>
  </si>
  <si>
    <t>胡全法</t>
  </si>
  <si>
    <t>宋门关中街53号</t>
  </si>
  <si>
    <t>吴明生</t>
  </si>
  <si>
    <t>宋门关中街158号</t>
  </si>
  <si>
    <t>周凤兰</t>
  </si>
  <si>
    <t>赵清江</t>
  </si>
  <si>
    <t>宋门关小北后街66-3-301</t>
  </si>
  <si>
    <t>张淑玲</t>
  </si>
  <si>
    <t>宋门关中街140号付1号</t>
  </si>
  <si>
    <t>王美玉</t>
  </si>
  <si>
    <t>宋门关小北后街43</t>
  </si>
  <si>
    <t>张秀菊</t>
  </si>
  <si>
    <t>宋门关中街204</t>
  </si>
  <si>
    <t>程秀枝</t>
  </si>
  <si>
    <t>公园路17-1-3</t>
  </si>
  <si>
    <t>杨贵</t>
  </si>
  <si>
    <t>宋门关小北后街57号</t>
  </si>
  <si>
    <t>朱其翠</t>
  </si>
  <si>
    <t>公园路12-5-2</t>
  </si>
  <si>
    <t>公园路12院5号楼</t>
  </si>
  <si>
    <t>武月玲</t>
  </si>
  <si>
    <t>宋门关小北后街43号</t>
  </si>
  <si>
    <t>楚恒阁</t>
  </si>
  <si>
    <t>公园路锅炉厂2-3-102</t>
  </si>
  <si>
    <t>公园路锅炉厂1-3-1</t>
  </si>
  <si>
    <t>苏雨源</t>
  </si>
  <si>
    <t>宋门关大街35-3-1</t>
  </si>
  <si>
    <t>杨尚道</t>
  </si>
  <si>
    <t>锅炉厂家属院5-4-9</t>
  </si>
  <si>
    <t>韩秀芝</t>
  </si>
  <si>
    <t>公园路17-2-1-3</t>
  </si>
  <si>
    <t>魏学政</t>
  </si>
  <si>
    <t>甄玉荣</t>
  </si>
  <si>
    <t>公园路17-4-2-5</t>
  </si>
  <si>
    <t>徐桂香</t>
  </si>
  <si>
    <t>中街218号院平房</t>
  </si>
  <si>
    <t>王霞</t>
  </si>
  <si>
    <t>锅炉厂家属院5-1-301</t>
  </si>
  <si>
    <t>刘玉珍</t>
  </si>
  <si>
    <t>公园路17号院1-2-1</t>
  </si>
  <si>
    <t>郑其真</t>
  </si>
  <si>
    <t>宋门关中街168号</t>
  </si>
  <si>
    <t>郭云宝</t>
  </si>
  <si>
    <t>公园路锅炉厂1-1-103</t>
  </si>
  <si>
    <t>李凤轩</t>
  </si>
  <si>
    <t>公园路12号院</t>
  </si>
  <si>
    <t>任洪德</t>
  </si>
  <si>
    <t>公园路17号院3-1-15</t>
  </si>
  <si>
    <t>陈丽娟</t>
  </si>
  <si>
    <t>公园路12号院6-302</t>
  </si>
  <si>
    <t>曹元禄</t>
  </si>
  <si>
    <t>公园路12号院6-102</t>
  </si>
  <si>
    <t>白美琴</t>
  </si>
  <si>
    <t>宋门关中街23</t>
  </si>
  <si>
    <t>金文英</t>
  </si>
  <si>
    <t>宋门关中街256号</t>
  </si>
  <si>
    <t>张永珍</t>
  </si>
  <si>
    <t>公园路锅炉厂3-1-301</t>
  </si>
  <si>
    <t>王嘉梅</t>
  </si>
  <si>
    <t>公园路锅炉厂2-1-101</t>
  </si>
  <si>
    <t>郭春荣</t>
  </si>
  <si>
    <t>闫秉礼</t>
  </si>
  <si>
    <t>宋门关大街35号院3-2</t>
  </si>
  <si>
    <t>冯志贞</t>
  </si>
  <si>
    <t>宋门关中街135号</t>
  </si>
  <si>
    <t>芦秀荣</t>
  </si>
  <si>
    <t>公园路锅炉厂家属院</t>
  </si>
  <si>
    <t>杜小随</t>
  </si>
  <si>
    <t>宋门关中街117号</t>
  </si>
  <si>
    <t>史新宪</t>
  </si>
  <si>
    <t>公园路锅炉厂家属院平房12</t>
  </si>
  <si>
    <t>田玉萍</t>
  </si>
  <si>
    <t>公园路锅炉厂1-3</t>
  </si>
  <si>
    <t>郑巧云</t>
  </si>
  <si>
    <t>宋门关中街175</t>
  </si>
  <si>
    <t>张美英</t>
  </si>
  <si>
    <t>尚永恩</t>
  </si>
  <si>
    <t>宋门关中街219</t>
  </si>
  <si>
    <t>韩伯刚</t>
  </si>
  <si>
    <t>4102030703</t>
  </si>
  <si>
    <t>宋都市场1号院14-1-4</t>
  </si>
  <si>
    <t>宋门关大北后街新院83号</t>
  </si>
  <si>
    <t>李春华</t>
  </si>
  <si>
    <t>公园南街3-1-2</t>
  </si>
  <si>
    <t>曹瑞亭</t>
  </si>
  <si>
    <t>宋门关大街2号院1-5-6</t>
  </si>
  <si>
    <t>宋门关大街2号院付17号</t>
  </si>
  <si>
    <t>宋都市场1号院6-1-301</t>
  </si>
  <si>
    <t>商敬鑫</t>
  </si>
  <si>
    <t>公园南街17-3-4</t>
  </si>
  <si>
    <t>冯延荣</t>
  </si>
  <si>
    <t>公园南街4-3-2</t>
  </si>
  <si>
    <t>王黎清</t>
  </si>
  <si>
    <t>公园南街18号楼1-3</t>
  </si>
  <si>
    <t>李松庆</t>
  </si>
  <si>
    <t>公园路29号院1-2-3</t>
  </si>
  <si>
    <t>宋都市场1号院1-1-3</t>
  </si>
  <si>
    <t>陶光宙</t>
  </si>
  <si>
    <t>公园南街19-3-2</t>
  </si>
  <si>
    <t>范嫦娥</t>
  </si>
  <si>
    <t>公园南街5-4-1</t>
  </si>
  <si>
    <t>李春成</t>
  </si>
  <si>
    <t>大街18号院9-2-8</t>
  </si>
  <si>
    <t>徐国柱</t>
  </si>
  <si>
    <t>大北后街3-1-8</t>
  </si>
  <si>
    <t>丁淑敏</t>
  </si>
  <si>
    <t>大北后38号院</t>
  </si>
  <si>
    <t>杜广训</t>
  </si>
  <si>
    <t>大北后15号</t>
  </si>
  <si>
    <t>汪沪生</t>
  </si>
  <si>
    <t>公园南街11-2-9</t>
  </si>
  <si>
    <t>华玉连</t>
  </si>
  <si>
    <t>大北后街56号</t>
  </si>
  <si>
    <t>邓成梅</t>
  </si>
  <si>
    <t>宋都市场5号院1-1-2</t>
  </si>
  <si>
    <t>刘淑兰</t>
  </si>
  <si>
    <t>宋都市场1号院平房17号</t>
  </si>
  <si>
    <t>向惠珍</t>
  </si>
  <si>
    <t>宋都市场物资楼1-2-1</t>
  </si>
  <si>
    <t>冯照枝</t>
  </si>
  <si>
    <t>公园南街19-2-4</t>
  </si>
  <si>
    <t>王心鉴</t>
  </si>
  <si>
    <t>宋都市场3号院1-3-14</t>
  </si>
  <si>
    <t>大北后街38号院1-1-4</t>
  </si>
  <si>
    <t>杨富强</t>
  </si>
  <si>
    <t>宋都市场1号院14-1-3</t>
  </si>
  <si>
    <t>李乐兰</t>
  </si>
  <si>
    <t>马香莲</t>
  </si>
  <si>
    <t>宋都市场1号院平房24号</t>
  </si>
  <si>
    <t>董显英</t>
  </si>
  <si>
    <t>大街18号院6-1-3</t>
  </si>
  <si>
    <t>张体珍</t>
  </si>
  <si>
    <t>大街18号院4-1-1</t>
  </si>
  <si>
    <t>崔秀珍</t>
  </si>
  <si>
    <t>宋门关大街2号院1-1-9</t>
  </si>
  <si>
    <t>姚镇</t>
  </si>
  <si>
    <t>大北后街1-4-8</t>
  </si>
  <si>
    <t>梁金荣</t>
  </si>
  <si>
    <t>大街18号院4-1-7</t>
  </si>
  <si>
    <t>吕秀梅</t>
  </si>
  <si>
    <t>公园南街4号院1号</t>
  </si>
  <si>
    <t>张兰卿</t>
  </si>
  <si>
    <t>大北后街20号</t>
  </si>
  <si>
    <t>郭祖武</t>
  </si>
  <si>
    <t>公园南街4-1-4</t>
  </si>
  <si>
    <t>陈振刚</t>
  </si>
  <si>
    <t>公园南街13-2</t>
  </si>
  <si>
    <t>杨荣仙</t>
  </si>
  <si>
    <t>宋都市场1号院平房51号</t>
  </si>
  <si>
    <t>孙祥麟</t>
  </si>
  <si>
    <t>公园南街16-2-2</t>
  </si>
  <si>
    <t>茹玉香</t>
  </si>
  <si>
    <t>公园南街2-1-10</t>
  </si>
  <si>
    <t>荣瑛</t>
  </si>
  <si>
    <t>宋都市场4号院1-1-2</t>
  </si>
  <si>
    <t>张国仁</t>
  </si>
  <si>
    <t>公园路社区29号院1-2-11</t>
  </si>
  <si>
    <t>大街18号院3-1-5</t>
  </si>
  <si>
    <t>任书堂</t>
  </si>
  <si>
    <t>大北后2-1-4</t>
  </si>
  <si>
    <t>韩伟业</t>
  </si>
  <si>
    <t>宋都市场1号院11-4</t>
  </si>
  <si>
    <t>钱菊如</t>
  </si>
  <si>
    <t>公园路29-1-2-3</t>
  </si>
  <si>
    <t>周培江</t>
  </si>
  <si>
    <t>公园南街2-4-1</t>
  </si>
  <si>
    <t>齐可敬</t>
  </si>
  <si>
    <t>公园南街7-1-11</t>
  </si>
  <si>
    <t>王自兰</t>
  </si>
  <si>
    <t>大北后街27号</t>
  </si>
  <si>
    <t>华宪德</t>
  </si>
  <si>
    <t>宋都市场5号院3-1-1</t>
  </si>
  <si>
    <t>莫月珍</t>
  </si>
  <si>
    <t>宋都市场1号院14号-2-8</t>
  </si>
  <si>
    <t>公园南街11-2-2</t>
  </si>
  <si>
    <t>高振邦</t>
  </si>
  <si>
    <t>宋都市场5号院3-4-4</t>
  </si>
  <si>
    <t>大北后1-2-6</t>
  </si>
  <si>
    <t>张福美</t>
  </si>
  <si>
    <t>宋都市场1号院3-3-6</t>
  </si>
  <si>
    <t>赵桂花</t>
  </si>
  <si>
    <t>宋都市场1号院6-3-6</t>
  </si>
  <si>
    <t>乐荷清</t>
  </si>
  <si>
    <t>宋都市场1号院8-2-1</t>
  </si>
  <si>
    <t>尹菊梅</t>
  </si>
  <si>
    <t>宋都市场4号院2-2-4</t>
  </si>
  <si>
    <t>宋门关大街2号院付12号</t>
  </si>
  <si>
    <t>谢颖</t>
  </si>
  <si>
    <t>公园南街12-3-5</t>
  </si>
  <si>
    <t>宋都市场1号院8-2-2</t>
  </si>
  <si>
    <t>王莹</t>
  </si>
  <si>
    <t>公园南街24-1-3</t>
  </si>
  <si>
    <t>胡春福</t>
  </si>
  <si>
    <t>宋门关大街18号院4-2-1</t>
  </si>
  <si>
    <t>张进祥</t>
  </si>
  <si>
    <t>宋都市场2号院1-1-3</t>
  </si>
  <si>
    <t>闫效仁</t>
  </si>
  <si>
    <t>公园南街19-2-3</t>
  </si>
  <si>
    <t>公园南街1号楼3单元102号</t>
  </si>
  <si>
    <t>赵国卿</t>
  </si>
  <si>
    <t>宋都市场1号院7-1-1</t>
  </si>
  <si>
    <t>张光明</t>
  </si>
  <si>
    <t>宋都市场3号院1-4-5</t>
  </si>
  <si>
    <t>齐爱风</t>
  </si>
  <si>
    <t>大街2号院付14号</t>
  </si>
  <si>
    <t>张清佩</t>
  </si>
  <si>
    <t>赵遂灿</t>
  </si>
  <si>
    <t>大北后街62号</t>
  </si>
  <si>
    <t>段宝珍</t>
  </si>
  <si>
    <t>公园南街25-3-202</t>
  </si>
  <si>
    <t>公园南街12-4-8</t>
  </si>
  <si>
    <t>白素珍</t>
  </si>
  <si>
    <t>宋都市场1号院11-3-8</t>
  </si>
  <si>
    <t>王掌生</t>
  </si>
  <si>
    <t>宋都市场1号院14-2-3</t>
  </si>
  <si>
    <t>胡翠英</t>
  </si>
  <si>
    <t>宋都市场1号院3-3-4</t>
  </si>
  <si>
    <t>张伯明</t>
  </si>
  <si>
    <t>宋都市场1号院4-1-1</t>
  </si>
  <si>
    <t>王和礼</t>
  </si>
  <si>
    <t>公园路29号院2-2-10</t>
  </si>
  <si>
    <t>高淑敏</t>
  </si>
  <si>
    <t>公园南街19-2-1</t>
  </si>
  <si>
    <t>刘凤春</t>
  </si>
  <si>
    <t>大北后街1-2-5</t>
  </si>
  <si>
    <t>陈如英</t>
  </si>
  <si>
    <t>公园南街24-2-2</t>
  </si>
  <si>
    <t>马魁宣</t>
  </si>
  <si>
    <t>公园南街19-1-1</t>
  </si>
  <si>
    <t>赵汝岭</t>
  </si>
  <si>
    <t>公园南街23-2-3</t>
  </si>
  <si>
    <t>苏鸿元</t>
  </si>
  <si>
    <t>公园南街12-5-10</t>
  </si>
  <si>
    <t>路秀英</t>
  </si>
  <si>
    <t>大北后新院49号</t>
  </si>
  <si>
    <t>王玉莲</t>
  </si>
  <si>
    <t>公园南街14-1-2</t>
  </si>
  <si>
    <t>周仁兴</t>
  </si>
  <si>
    <t>公园南街12号院2-2-4</t>
  </si>
  <si>
    <t>王萍</t>
  </si>
  <si>
    <t>宋都市场1号院14-1-10</t>
  </si>
  <si>
    <t>段忠泽</t>
  </si>
  <si>
    <t>宋都市场3号院1-1-2</t>
  </si>
  <si>
    <t>刘文斌</t>
  </si>
  <si>
    <t>宋都市场2号院1-2-6</t>
  </si>
  <si>
    <t>王凤琴</t>
  </si>
  <si>
    <t>宋都市场2号院1-4-6</t>
  </si>
  <si>
    <t>张培贞</t>
  </si>
  <si>
    <t>大北后2-2-9</t>
  </si>
  <si>
    <t>孟花梅</t>
  </si>
  <si>
    <t>大北后2-2-4</t>
  </si>
  <si>
    <t>王福明</t>
  </si>
  <si>
    <t>宋都市场1号院平房29号</t>
  </si>
  <si>
    <t>马庆荣</t>
  </si>
  <si>
    <t>公园南街5-2-2</t>
  </si>
  <si>
    <t>郭秀花</t>
  </si>
  <si>
    <t>公园路29号院17号</t>
  </si>
  <si>
    <t>宋都市场4号院3-4-6</t>
  </si>
  <si>
    <t>孙其英</t>
  </si>
  <si>
    <t>公园南街11-1-3</t>
  </si>
  <si>
    <t>裴玉云</t>
  </si>
  <si>
    <t>大北后新院35号</t>
  </si>
  <si>
    <t>张锐勤</t>
  </si>
  <si>
    <t>大北后42号</t>
  </si>
  <si>
    <t>翟双梅</t>
  </si>
  <si>
    <t>公园南街18号-2-1</t>
  </si>
  <si>
    <t>何本舜</t>
  </si>
  <si>
    <t>公园南街4-4-11</t>
  </si>
  <si>
    <t>张玉海</t>
  </si>
  <si>
    <t>公园南街14-3-1</t>
  </si>
  <si>
    <t>张风娥</t>
  </si>
  <si>
    <t>公园南街4-1-6</t>
  </si>
  <si>
    <t>吕从龙</t>
  </si>
  <si>
    <t>宋都市场1号院1-1-4</t>
  </si>
  <si>
    <t>高鸿喜</t>
  </si>
  <si>
    <t>公园南街2-1-7</t>
  </si>
  <si>
    <t>张其美</t>
  </si>
  <si>
    <t>宋都市场1号院11-2-6</t>
  </si>
  <si>
    <t>谢秀娥</t>
  </si>
  <si>
    <t>宋都市场3号院1-1-1</t>
  </si>
  <si>
    <t>郭桂荣</t>
  </si>
  <si>
    <t>大北后街2-1-4-8</t>
  </si>
  <si>
    <t>葛普德</t>
  </si>
  <si>
    <t>公园南街3-2-2</t>
  </si>
  <si>
    <t>逯爱珍</t>
  </si>
  <si>
    <t>宋都市场4号院3-2-8</t>
  </si>
  <si>
    <t>杜秀云</t>
  </si>
  <si>
    <t>公园南街1-2-102</t>
  </si>
  <si>
    <t>王翠玲</t>
  </si>
  <si>
    <t>宋都市场1号院9-3-5</t>
  </si>
  <si>
    <t>吴庆龄</t>
  </si>
  <si>
    <t>公园南街25-2-201</t>
  </si>
  <si>
    <t>张锦云</t>
  </si>
  <si>
    <t>王长富</t>
  </si>
  <si>
    <t>宋都市场4号院1-2-2</t>
  </si>
  <si>
    <t>鲍慧君</t>
  </si>
  <si>
    <t>公园南街1-1-1</t>
  </si>
  <si>
    <t>公园南街15-2-1</t>
  </si>
  <si>
    <t>张欣春</t>
  </si>
  <si>
    <t>宋都市场4号院3-1-3</t>
  </si>
  <si>
    <t>曹雅贞</t>
  </si>
  <si>
    <t>曾学敏</t>
  </si>
  <si>
    <t>公园南街20-2-4</t>
  </si>
  <si>
    <t>刘国同</t>
  </si>
  <si>
    <t>宋都市场3号院1-4-1</t>
  </si>
  <si>
    <t>伊金凤</t>
  </si>
  <si>
    <t>公园南街12-5-12</t>
  </si>
  <si>
    <t>张云贵</t>
  </si>
  <si>
    <t>宋都市场4号院3-4-3</t>
  </si>
  <si>
    <t>单国兰</t>
  </si>
  <si>
    <t>宋都市场4-1-3-4</t>
  </si>
  <si>
    <t>杨方</t>
  </si>
  <si>
    <t>大街18号院9-1-10</t>
  </si>
  <si>
    <t>康凤英</t>
  </si>
  <si>
    <t>牛书云</t>
  </si>
  <si>
    <t>宋都市场4-2-4-8</t>
  </si>
  <si>
    <t>曹素兰</t>
  </si>
  <si>
    <t>张长德</t>
  </si>
  <si>
    <t>宋门关大北后街1-2-1</t>
  </si>
  <si>
    <t>周兰英</t>
  </si>
  <si>
    <t>李剑滨</t>
  </si>
  <si>
    <t>大北后街1-406</t>
  </si>
  <si>
    <t>杜克荣</t>
  </si>
  <si>
    <t>公园南街9-2-3</t>
  </si>
  <si>
    <t>林云兰</t>
  </si>
  <si>
    <t>公园南街27-1-203</t>
  </si>
  <si>
    <t>魏俊亭</t>
  </si>
  <si>
    <t>宋都市场3号院1-6-4</t>
  </si>
  <si>
    <t>徐敬莲</t>
  </si>
  <si>
    <t>新院11号</t>
  </si>
  <si>
    <t>张玉卿</t>
  </si>
  <si>
    <t>宋都市场2号院1-4-4</t>
  </si>
  <si>
    <t>王建国</t>
  </si>
  <si>
    <t>公园南街13号楼7号</t>
  </si>
  <si>
    <t>朱全雄</t>
  </si>
  <si>
    <t>宋都市场1-1-2</t>
  </si>
  <si>
    <t>徐文英</t>
  </si>
  <si>
    <t>宋门大北后街45号</t>
  </si>
  <si>
    <t>常姣</t>
  </si>
  <si>
    <t>宋门大北后街10号院1-3-6</t>
  </si>
  <si>
    <t>张清梅</t>
  </si>
  <si>
    <t>宋门关大北后街74号</t>
  </si>
  <si>
    <t>董恒新</t>
  </si>
  <si>
    <t>宋都市场1号院3-2-1</t>
  </si>
  <si>
    <t>许秀臣</t>
  </si>
  <si>
    <t>齐桂兰</t>
  </si>
  <si>
    <t>宋都市场4号院1-1-1</t>
  </si>
  <si>
    <t>宋门关大北后街3号</t>
  </si>
  <si>
    <t>宋都市场3号院1-3-3</t>
  </si>
  <si>
    <t>张芝明</t>
  </si>
  <si>
    <t>宋都市场1号院平方54号</t>
  </si>
  <si>
    <t>王德宏</t>
  </si>
  <si>
    <t>宋都市场2号院1-3-6</t>
  </si>
  <si>
    <t>贾淑琴</t>
  </si>
  <si>
    <t>宋都市场5号院2-1-4</t>
  </si>
  <si>
    <t>宋门关大北后街83号付10号</t>
  </si>
  <si>
    <t>宾月香</t>
  </si>
  <si>
    <t>公园南街17-2-1</t>
  </si>
  <si>
    <t>牛秀荣</t>
  </si>
  <si>
    <t>公园南街9-1-3</t>
  </si>
  <si>
    <t>蒋风梅</t>
  </si>
  <si>
    <t>公园南街3-3-4</t>
  </si>
  <si>
    <t>郑梅英</t>
  </si>
  <si>
    <t>公园路29号院2-2-9</t>
  </si>
  <si>
    <t>宋都市场3号院1-6-6</t>
  </si>
  <si>
    <t>公园南街27-2-2</t>
  </si>
  <si>
    <t>崔长禄</t>
  </si>
  <si>
    <t>公园南街27-3-9</t>
  </si>
  <si>
    <t>申玉先</t>
  </si>
  <si>
    <t>宋都市场2号院1-3-1-2</t>
  </si>
  <si>
    <t>杨美荣</t>
  </si>
  <si>
    <t>公园南街23-3-2</t>
  </si>
  <si>
    <t>马德稳</t>
  </si>
  <si>
    <t>新院15号</t>
  </si>
  <si>
    <t>闫桂贤</t>
  </si>
  <si>
    <t>公园南街24-2-201</t>
  </si>
  <si>
    <t>于因亭</t>
  </si>
  <si>
    <t>宋都市场1号院平房39号</t>
  </si>
  <si>
    <t>宋门大街2号院付16号</t>
  </si>
  <si>
    <t>孙翠萍</t>
  </si>
  <si>
    <t>公园南街2号院9号</t>
  </si>
  <si>
    <t>王毅</t>
  </si>
  <si>
    <t>公园南街9-2-6</t>
  </si>
  <si>
    <t>鲁冬梅</t>
  </si>
  <si>
    <t>市场1号院6-2-5</t>
  </si>
  <si>
    <t>市场1号院9-2-1</t>
  </si>
  <si>
    <t>李凤珍</t>
  </si>
  <si>
    <t>公园南街23-1-2</t>
  </si>
  <si>
    <t>李玉维</t>
  </si>
  <si>
    <t>公园南街11-3-11</t>
  </si>
  <si>
    <t>李惠敏</t>
  </si>
  <si>
    <t>市场1号院14-1-4</t>
  </si>
  <si>
    <t>张瑞云</t>
  </si>
  <si>
    <t>市场4号院2-3-1</t>
  </si>
  <si>
    <t>李玉芬</t>
  </si>
  <si>
    <t>市场3号院1-5-5</t>
  </si>
  <si>
    <t>市场1号院11号楼</t>
  </si>
  <si>
    <t>钱永红</t>
  </si>
  <si>
    <t>市场1号院3-3-3</t>
  </si>
  <si>
    <t>李学仁</t>
  </si>
  <si>
    <t>公园南街23-3-1</t>
  </si>
  <si>
    <t>许文华</t>
  </si>
  <si>
    <t>大街18号院3-1-2</t>
  </si>
  <si>
    <t>公园南街20-1-1</t>
  </si>
  <si>
    <t>曹自香</t>
  </si>
  <si>
    <t>公园南街22-1-1</t>
  </si>
  <si>
    <t>盛明兰</t>
  </si>
  <si>
    <t>公园南街2-4-11</t>
  </si>
  <si>
    <t>张先尊</t>
  </si>
  <si>
    <t>公园路29号院1-2-11</t>
  </si>
  <si>
    <t>贺庆芳</t>
  </si>
  <si>
    <t>大北后38号院2-4-6</t>
  </si>
  <si>
    <t>武惠侠</t>
  </si>
  <si>
    <t>公园南街12-5-102</t>
  </si>
  <si>
    <t>叶素群</t>
  </si>
  <si>
    <t>公园南街27号楼2-5</t>
  </si>
  <si>
    <t>鲍效英</t>
  </si>
  <si>
    <t>宋都市场1号院平房61号</t>
  </si>
  <si>
    <t>大北后街22号</t>
  </si>
  <si>
    <t>于广才</t>
  </si>
  <si>
    <t>市场1号院7-3-2</t>
  </si>
  <si>
    <t>任秀荣</t>
  </si>
  <si>
    <t>宋门关大街18号院4-1-1</t>
  </si>
  <si>
    <t>刘振华</t>
  </si>
  <si>
    <t>姚树英</t>
  </si>
  <si>
    <t>公园南街4-1-1</t>
  </si>
  <si>
    <t>刘秀萍</t>
  </si>
  <si>
    <t>宋都市场4-2-2-7</t>
  </si>
  <si>
    <t>丁振玉</t>
  </si>
  <si>
    <t>公园南街10-2-3</t>
  </si>
  <si>
    <t>蒋梅花</t>
  </si>
  <si>
    <t>市场4号院1-3-1</t>
  </si>
  <si>
    <t>刘聘英</t>
  </si>
  <si>
    <t>公园路29-1-2-13</t>
  </si>
  <si>
    <t>宋都市场4号院3-3-2</t>
  </si>
  <si>
    <t>孟宪美</t>
  </si>
  <si>
    <t>公园南街20-2-3</t>
  </si>
  <si>
    <t>张志国</t>
  </si>
  <si>
    <t>大街2号院1-1-15</t>
  </si>
  <si>
    <t>尤玉梅</t>
  </si>
  <si>
    <t>公园南街18-1-1</t>
  </si>
  <si>
    <t>叶素君</t>
  </si>
  <si>
    <t>公园南街30-8号</t>
  </si>
  <si>
    <t>王爱香</t>
  </si>
  <si>
    <t>宋都市场1号院7-1-9</t>
  </si>
  <si>
    <t>王振奇</t>
  </si>
  <si>
    <t>公园南街15-3-3</t>
  </si>
  <si>
    <t>顾超群</t>
  </si>
  <si>
    <t>宋都市场1号院1-1-2</t>
  </si>
  <si>
    <t>宋桂英</t>
  </si>
  <si>
    <t>公园南街13-10</t>
  </si>
  <si>
    <t>梅林祥</t>
  </si>
  <si>
    <t>公园南街12-2-2-3</t>
  </si>
  <si>
    <t>崔一志</t>
  </si>
  <si>
    <t>公园南街1-2-303</t>
  </si>
  <si>
    <t>樊琦</t>
  </si>
  <si>
    <t>大北后街3-1-1</t>
  </si>
  <si>
    <t>马长生</t>
  </si>
  <si>
    <t>大北后街1-1-3</t>
  </si>
  <si>
    <t>大北后街71号</t>
  </si>
  <si>
    <t>张孝忠</t>
  </si>
  <si>
    <t>大北后街38号院1-1-3</t>
  </si>
  <si>
    <t>吴世海</t>
  </si>
  <si>
    <t>大北后街新院75号</t>
  </si>
  <si>
    <t>李景文</t>
  </si>
  <si>
    <t>市场4号院1-1-4</t>
  </si>
  <si>
    <t>张文学</t>
  </si>
  <si>
    <t>张亚纳</t>
  </si>
  <si>
    <t>宋都市场1号院7-3-2</t>
  </si>
  <si>
    <t>贾孔军</t>
  </si>
  <si>
    <t>公园南街3-2-5</t>
  </si>
  <si>
    <t>马新约</t>
  </si>
  <si>
    <t>公园南街31-4-9</t>
  </si>
  <si>
    <t>刘春芳</t>
  </si>
  <si>
    <t>公园南街19-2-2</t>
  </si>
  <si>
    <t>陆钧</t>
  </si>
  <si>
    <t>公园南街12-4-9</t>
  </si>
  <si>
    <t>魏华成</t>
  </si>
  <si>
    <t>公园南街5-3-7</t>
  </si>
  <si>
    <t>杨其达</t>
  </si>
  <si>
    <t>宋都市场3号院1-4-3</t>
  </si>
  <si>
    <t>张保华</t>
  </si>
  <si>
    <t>公园南街2-1-14</t>
  </si>
  <si>
    <t>方淑亭</t>
  </si>
  <si>
    <t>宋都市场1号院平房55号</t>
  </si>
  <si>
    <t>李堂桢</t>
  </si>
  <si>
    <t>公园南街22-2-1</t>
  </si>
  <si>
    <t>李琴英</t>
  </si>
  <si>
    <t>大北后街1-3-1</t>
  </si>
  <si>
    <t>翟银娣</t>
  </si>
  <si>
    <t>公园路社区集体户</t>
  </si>
  <si>
    <t>苏学凤</t>
  </si>
  <si>
    <t>公园南街9-1-4</t>
  </si>
  <si>
    <t>宋门大街2-1-2-5</t>
  </si>
  <si>
    <t>公园南街25-1-3</t>
  </si>
  <si>
    <t>王爱莲</t>
  </si>
  <si>
    <t>宋都市场1-7-1-1</t>
  </si>
  <si>
    <t>刘庆云</t>
  </si>
  <si>
    <t>公园南街14-2-1</t>
  </si>
  <si>
    <t>刘景武</t>
  </si>
  <si>
    <t>公园南街22-14</t>
  </si>
  <si>
    <t>范树景</t>
  </si>
  <si>
    <t>宋都市场4-2-1-204</t>
  </si>
  <si>
    <t>李进秋</t>
  </si>
  <si>
    <t>宋门大街2号院付9号</t>
  </si>
  <si>
    <t>闻永秀</t>
  </si>
  <si>
    <t>宋都市场4-3-2-1</t>
  </si>
  <si>
    <t>钱彩兰</t>
  </si>
  <si>
    <t>公园南街12-2-2-4</t>
  </si>
  <si>
    <t>轩琴枝</t>
  </si>
  <si>
    <t>大北后街新院12号</t>
  </si>
  <si>
    <t>王保芝</t>
  </si>
  <si>
    <t>公园路29-1-1-2</t>
  </si>
  <si>
    <t>刘言强</t>
  </si>
  <si>
    <t>公园南街24-1-2</t>
  </si>
  <si>
    <t>辛留舟</t>
  </si>
  <si>
    <t>大街18-6-2-8</t>
  </si>
  <si>
    <t>市场3-1-7-4</t>
  </si>
  <si>
    <t>云凤琴</t>
  </si>
  <si>
    <t>宋都市场1-4-1-1</t>
  </si>
  <si>
    <t>新院18号</t>
  </si>
  <si>
    <t>刘栓妮</t>
  </si>
  <si>
    <t>宋都市场1号院1-2-3</t>
  </si>
  <si>
    <t>朱秀臻</t>
  </si>
  <si>
    <t>肖云彩</t>
  </si>
  <si>
    <t>公园南街26-2-103</t>
  </si>
  <si>
    <t>党玉岭</t>
  </si>
  <si>
    <t>公园南街25-1-1</t>
  </si>
  <si>
    <t>李洪章</t>
  </si>
  <si>
    <t>宋门关大街36号集体户口</t>
  </si>
  <si>
    <t>霍本兰</t>
  </si>
  <si>
    <t>宋都市场1-7-1-2</t>
  </si>
  <si>
    <t>唐庆花</t>
  </si>
  <si>
    <t>宋都市场4-1-2-2</t>
  </si>
  <si>
    <t>公园南街4-1-7</t>
  </si>
  <si>
    <t>靳惠珍</t>
  </si>
  <si>
    <t>宋都市场2-2-1-1</t>
  </si>
  <si>
    <t>张传玉</t>
  </si>
  <si>
    <t>宋都市场1号院平房41号</t>
  </si>
  <si>
    <t>商庆云</t>
  </si>
  <si>
    <t>暴桂福</t>
  </si>
  <si>
    <t>公园南街28-4号</t>
  </si>
  <si>
    <t>王守业</t>
  </si>
  <si>
    <t>宋门关大街10-3-1-3</t>
  </si>
  <si>
    <t>蔡智新</t>
  </si>
  <si>
    <t>宋都市场4号院1-2-3</t>
  </si>
  <si>
    <t>郭有礼</t>
  </si>
  <si>
    <t>4102030704</t>
  </si>
  <si>
    <t>公园路东街11-3-3</t>
  </si>
  <si>
    <t>陈洪芝</t>
  </si>
  <si>
    <t>公园路东街10号院5-5-102</t>
  </si>
  <si>
    <t>汴京路南街10-2-1</t>
  </si>
  <si>
    <t>张敬廉</t>
  </si>
  <si>
    <t>汴京路南街14-3-4</t>
  </si>
  <si>
    <t>宋寿</t>
  </si>
  <si>
    <t>公园路42号院2-622</t>
  </si>
  <si>
    <t>张国兰</t>
  </si>
  <si>
    <t>公园路东街5号院3-1-302</t>
  </si>
  <si>
    <t>周家芬</t>
  </si>
  <si>
    <t>公园路东街10号院1-1-102</t>
  </si>
  <si>
    <t>程万松</t>
  </si>
  <si>
    <t>公园路东街10号院2-2-301</t>
  </si>
  <si>
    <t>王秀贞</t>
  </si>
  <si>
    <t>公园路42号院2-413</t>
  </si>
  <si>
    <t>陈安一</t>
  </si>
  <si>
    <t>公园路东街5号院1-1-401</t>
  </si>
  <si>
    <t>李淑芬</t>
  </si>
  <si>
    <t>新宋路物资2-2-102</t>
  </si>
  <si>
    <t>王惠民</t>
  </si>
  <si>
    <t>汴京路南街18-2-5</t>
  </si>
  <si>
    <t>王广福</t>
  </si>
  <si>
    <t>公园路东街10号院3-4-401</t>
  </si>
  <si>
    <t>陈永广</t>
  </si>
  <si>
    <t>公园路东街21-1-1</t>
  </si>
  <si>
    <t>马秋珍</t>
  </si>
  <si>
    <t>新宋路物资2-1-101</t>
  </si>
  <si>
    <t>公园路东街11-3-401</t>
  </si>
  <si>
    <t>张士凯</t>
  </si>
  <si>
    <t>公园路42号院2-5</t>
  </si>
  <si>
    <t>李清亚</t>
  </si>
  <si>
    <t>公园路东街22-1-202</t>
  </si>
  <si>
    <t>吴民祥</t>
  </si>
  <si>
    <t>公园路东街11-3-101</t>
  </si>
  <si>
    <t>鹿魁</t>
  </si>
  <si>
    <t>汴京路南街26-1-2</t>
  </si>
  <si>
    <t>常效魁</t>
  </si>
  <si>
    <t>新宋路药检所楼2-202</t>
  </si>
  <si>
    <t>刘长坤</t>
  </si>
  <si>
    <t>陈秀芝</t>
  </si>
  <si>
    <t>新宋路物资局1-3-201</t>
  </si>
  <si>
    <t>赵春生</t>
  </si>
  <si>
    <t>公园路东街10号院5-1-8</t>
  </si>
  <si>
    <t>芦美娥</t>
  </si>
  <si>
    <t>公园路东街5号院4-3-201</t>
  </si>
  <si>
    <t>姜秀真</t>
  </si>
  <si>
    <t>公园路东街10号院2-2-2</t>
  </si>
  <si>
    <t>吴成芝</t>
  </si>
  <si>
    <t>公园路34号院509号</t>
  </si>
  <si>
    <t>郭秀娴</t>
  </si>
  <si>
    <t>公园路32号院2-2-5</t>
  </si>
  <si>
    <t>白士英</t>
  </si>
  <si>
    <t>公园路东街11-3-202</t>
  </si>
  <si>
    <t>程肇群</t>
  </si>
  <si>
    <t>汴京路南街21-1-302</t>
  </si>
  <si>
    <t>孙慎勤</t>
  </si>
  <si>
    <t>汴京路南街11-2-5</t>
  </si>
  <si>
    <t>张绍义</t>
  </si>
  <si>
    <t>公园路东街5号院5-2-301</t>
  </si>
  <si>
    <t>杨淑娟</t>
  </si>
  <si>
    <t>汴京路南街27-3-3</t>
  </si>
  <si>
    <t>张宝泉</t>
  </si>
  <si>
    <t>陈利杰</t>
  </si>
  <si>
    <t>公园路东街13-1-201</t>
  </si>
  <si>
    <t>韩敬波</t>
  </si>
  <si>
    <t>汴京路南街18号楼3单元2号</t>
  </si>
  <si>
    <t>刘秀芝</t>
  </si>
  <si>
    <t>公园路东街5号院9-5-4</t>
  </si>
  <si>
    <t>王传玉</t>
  </si>
  <si>
    <t>公园路42号院3号楼205号</t>
  </si>
  <si>
    <t>颜风英</t>
  </si>
  <si>
    <t>胡金瑞</t>
  </si>
  <si>
    <t>公园路东街5号院9-1-1</t>
  </si>
  <si>
    <t>周古灿</t>
  </si>
  <si>
    <t>公园路东街5号院9-4-2</t>
  </si>
  <si>
    <t>公园路东街10号院4-4-102</t>
  </si>
  <si>
    <t>刘爱真</t>
  </si>
  <si>
    <t>公园路东街5号院9-4-202</t>
  </si>
  <si>
    <t>韦秀英</t>
  </si>
  <si>
    <t>公园路42号院4-208</t>
  </si>
  <si>
    <t>郭清如</t>
  </si>
  <si>
    <t>王合云</t>
  </si>
  <si>
    <t>尹志芳</t>
  </si>
  <si>
    <t>公园路东街12-2-1</t>
  </si>
  <si>
    <t>马曼华</t>
  </si>
  <si>
    <t>公园路东街12-2-203</t>
  </si>
  <si>
    <t>黄玉杰</t>
  </si>
  <si>
    <t>公园路东街10号院5-1-303</t>
  </si>
  <si>
    <t>王文</t>
  </si>
  <si>
    <t>史全义</t>
  </si>
  <si>
    <t>公园路东街12-1-6</t>
  </si>
  <si>
    <t>周素华</t>
  </si>
  <si>
    <t>公园路东街22-1-3</t>
  </si>
  <si>
    <t>杨景荣</t>
  </si>
  <si>
    <t>公园路42号院2-207</t>
  </si>
  <si>
    <t>李新荣</t>
  </si>
  <si>
    <t>公园路东街15-1-402</t>
  </si>
  <si>
    <t>曹振英</t>
  </si>
  <si>
    <t>公园路东街5号院6-3-4</t>
  </si>
  <si>
    <t>左桂英</t>
  </si>
  <si>
    <t>公园路东街5号院1-2-9</t>
  </si>
  <si>
    <t>赵永兰</t>
  </si>
  <si>
    <t>公园路东街5号院9-2-5</t>
  </si>
  <si>
    <t>白传彦</t>
  </si>
  <si>
    <t>新宋路物资1-2-2</t>
  </si>
  <si>
    <t>张维杰</t>
  </si>
  <si>
    <t>高翔</t>
  </si>
  <si>
    <t>汴京路南街16-1-9</t>
  </si>
  <si>
    <t>徐香荣</t>
  </si>
  <si>
    <t>公园路东街5号院2-3-1</t>
  </si>
  <si>
    <t>燕国宾</t>
  </si>
  <si>
    <t>王曼杰</t>
  </si>
  <si>
    <t>汴京路南街26-3-4</t>
  </si>
  <si>
    <t>魏秀珍</t>
  </si>
  <si>
    <t>公园路东街22-1-301</t>
  </si>
  <si>
    <t>袁国宪</t>
  </si>
  <si>
    <t>汴京路南街26-1-12</t>
  </si>
  <si>
    <t>魏宽</t>
  </si>
  <si>
    <t>公园路东街5号院8-4-2</t>
  </si>
  <si>
    <t>陈玉环</t>
  </si>
  <si>
    <t>公园路东街21-1-3</t>
  </si>
  <si>
    <t>徐翠英</t>
  </si>
  <si>
    <t>公园路东街5号院3-1-502</t>
  </si>
  <si>
    <t>汴京路南街10-4-3</t>
  </si>
  <si>
    <t>尚秀荣</t>
  </si>
  <si>
    <t>林月兰</t>
  </si>
  <si>
    <t>汴京路南街30-2-1</t>
  </si>
  <si>
    <t>张梅菊</t>
  </si>
  <si>
    <t>公园路东街5号院4-3-103</t>
  </si>
  <si>
    <t>商桂茹</t>
  </si>
  <si>
    <t>汴京路南街25-1-3</t>
  </si>
  <si>
    <t>唐忠秀</t>
  </si>
  <si>
    <t>公园路东街5号院10-3-501</t>
  </si>
  <si>
    <t>公园路东街10号院4-4-1</t>
  </si>
  <si>
    <t>李克明</t>
  </si>
  <si>
    <t>汴京路南街28-2-1</t>
  </si>
  <si>
    <t>许景枝</t>
  </si>
  <si>
    <t>新宋路物资局3-1-101</t>
  </si>
  <si>
    <t>高荣升</t>
  </si>
  <si>
    <t>公园路东街20-1-1</t>
  </si>
  <si>
    <t>尚洪勋</t>
  </si>
  <si>
    <t>公园路32号院1-3-3</t>
  </si>
  <si>
    <t>尚梦美</t>
  </si>
  <si>
    <t>公园路42号院1-520</t>
  </si>
  <si>
    <t>公园路42号院4-312</t>
  </si>
  <si>
    <t>赵玉书</t>
  </si>
  <si>
    <t>药新娥</t>
  </si>
  <si>
    <t>公园路东街10号院5-1-4</t>
  </si>
  <si>
    <t>邢风林</t>
  </si>
  <si>
    <t>公园路东街5号院1-2-3</t>
  </si>
  <si>
    <t>王幼红</t>
  </si>
  <si>
    <t>新宋路物资局1-2-3</t>
  </si>
  <si>
    <t>丁艳香</t>
  </si>
  <si>
    <t>公园路42号院1-205</t>
  </si>
  <si>
    <t>宋继清</t>
  </si>
  <si>
    <t>公园路东街10号院4-2-1</t>
  </si>
  <si>
    <t>雷振岳</t>
  </si>
  <si>
    <t>公园路42号院7-1-4</t>
  </si>
  <si>
    <t>江万洲</t>
  </si>
  <si>
    <t>公园路东街10号院1-2-5</t>
  </si>
  <si>
    <t>蔡玉兰</t>
  </si>
  <si>
    <t>公园路东街10号院2-2-4</t>
  </si>
  <si>
    <t>陈荣花</t>
  </si>
  <si>
    <t>公园路东街11-2-201（西郊住）</t>
  </si>
  <si>
    <t>丁祖亮</t>
  </si>
  <si>
    <t>汴京路南街16-2-4</t>
  </si>
  <si>
    <t>董延臣</t>
  </si>
  <si>
    <t>公园路42号院4-519</t>
  </si>
  <si>
    <t>公园路42号院1号楼624</t>
  </si>
  <si>
    <t>缑树亭</t>
  </si>
  <si>
    <t>汴京路南街19-3-5</t>
  </si>
  <si>
    <t>张云影</t>
  </si>
  <si>
    <t>汴京路南街15-2-6</t>
  </si>
  <si>
    <t>马淑贤</t>
  </si>
  <si>
    <t>公园路42号院4-102</t>
  </si>
  <si>
    <t>赵连兴</t>
  </si>
  <si>
    <t>公园路42号院5-3-1</t>
  </si>
  <si>
    <t>王蕴璋</t>
  </si>
  <si>
    <t>汴京路南街27-3-5</t>
  </si>
  <si>
    <t>黄宝玉</t>
  </si>
  <si>
    <t>汴京路南街23-1-4</t>
  </si>
  <si>
    <t>刘焕</t>
  </si>
  <si>
    <t>公园路东街13-1-5</t>
  </si>
  <si>
    <t>吕思兰</t>
  </si>
  <si>
    <t>汴京路南街15-2-2</t>
  </si>
  <si>
    <t>谢淑利</t>
  </si>
  <si>
    <t>公园路42号院1-14</t>
  </si>
  <si>
    <t>李修兰</t>
  </si>
  <si>
    <t>公园路东街16-1-401</t>
  </si>
  <si>
    <t>田进雪</t>
  </si>
  <si>
    <t>李春</t>
  </si>
  <si>
    <t>汴京路南街23-1-1</t>
  </si>
  <si>
    <t>李恒泰</t>
  </si>
  <si>
    <t>重工局楼2-2-501</t>
  </si>
  <si>
    <t>陈可荣</t>
  </si>
  <si>
    <t>公园路东街10号院5-3-401</t>
  </si>
  <si>
    <t>蔡春发</t>
  </si>
  <si>
    <t>公园路34号院406号</t>
  </si>
  <si>
    <t>刘笑鹭</t>
  </si>
  <si>
    <t>王梅玲</t>
  </si>
  <si>
    <t>公园路东街5号院1-2-101</t>
  </si>
  <si>
    <t>于海盈</t>
  </si>
  <si>
    <t>公园路32号院北楼4单元</t>
  </si>
  <si>
    <t>石廷兰</t>
  </si>
  <si>
    <t>公园路32号院1号楼3单元3号</t>
  </si>
  <si>
    <t>公园路40号付8号</t>
  </si>
  <si>
    <t>樊秀英</t>
  </si>
  <si>
    <t>汴京路南街24号楼3单元1号</t>
  </si>
  <si>
    <t>郭景珍</t>
  </si>
  <si>
    <t>汴东公园路东街5号院4-1-202</t>
  </si>
  <si>
    <t>刘菡青</t>
  </si>
  <si>
    <t>汴东公园路东街10号院1-2-401</t>
  </si>
  <si>
    <t>鲁清平</t>
  </si>
  <si>
    <t>汴东汴京路南街23-1-1</t>
  </si>
  <si>
    <t>王海兰</t>
  </si>
  <si>
    <t>公园路东街20号楼2单元6号</t>
  </si>
  <si>
    <t>吕凤书</t>
  </si>
  <si>
    <t>汴京路南街24号楼1单元203号</t>
  </si>
  <si>
    <t>公园路42号院4-520</t>
  </si>
  <si>
    <t>龚子蓉</t>
  </si>
  <si>
    <t>物资院2-2-101</t>
  </si>
  <si>
    <t>王新理</t>
  </si>
  <si>
    <t>公园路东街10号院5-5-301</t>
  </si>
  <si>
    <t>李存岭</t>
  </si>
  <si>
    <t>汴南24-2-203</t>
  </si>
  <si>
    <t>贾九盈</t>
  </si>
  <si>
    <t>汴京路南街16-2-6</t>
  </si>
  <si>
    <t>王广逊</t>
  </si>
  <si>
    <t>公园路东街5号院10-4-201</t>
  </si>
  <si>
    <t>何绵荣</t>
  </si>
  <si>
    <t>公园路42号院5-3-2</t>
  </si>
  <si>
    <t>张素琴</t>
  </si>
  <si>
    <t>汴京路南街11-3-1</t>
  </si>
  <si>
    <t>张书元</t>
  </si>
  <si>
    <t>公园路东街11-2-101</t>
  </si>
  <si>
    <t>秦银忠</t>
  </si>
  <si>
    <t>公园路东街11-2-301</t>
  </si>
  <si>
    <t>公园路42号院4号楼14号</t>
  </si>
  <si>
    <t>刘宪椿</t>
  </si>
  <si>
    <t>公园路42号院3号楼101号</t>
  </si>
  <si>
    <t>杨灵月</t>
  </si>
  <si>
    <t>汴京路南街18-2-1</t>
  </si>
  <si>
    <t>张广喜</t>
  </si>
  <si>
    <t>汴京路南街11-4-3</t>
  </si>
  <si>
    <t>李荣芝</t>
  </si>
  <si>
    <t>汴京路南街12-2-2</t>
  </si>
  <si>
    <t>曹秀兰</t>
  </si>
  <si>
    <t>公园路42号院3-517号</t>
  </si>
  <si>
    <t>卢廷兰</t>
  </si>
  <si>
    <t>汴京路南街26-2-7</t>
  </si>
  <si>
    <t>胡玉淑</t>
  </si>
  <si>
    <t>公园路42号院1号楼208</t>
  </si>
  <si>
    <t>汴京路南街10-1-7</t>
  </si>
  <si>
    <t>刘长兴</t>
  </si>
  <si>
    <t>汴京路南街27-1-4</t>
  </si>
  <si>
    <t>庞喜荣</t>
  </si>
  <si>
    <t>汴京路南街11-3-2</t>
  </si>
  <si>
    <t>周令贞</t>
  </si>
  <si>
    <t>公园路42号院5-2-1</t>
  </si>
  <si>
    <t>姜克诚</t>
  </si>
  <si>
    <t>公园路东街16-1-12</t>
  </si>
  <si>
    <t>徐云风</t>
  </si>
  <si>
    <t>公园路东街5号院3-4-201</t>
  </si>
  <si>
    <t>胡金娥</t>
  </si>
  <si>
    <t>公园路东街22-2-2</t>
  </si>
  <si>
    <t>毛莲芝</t>
  </si>
  <si>
    <t>公园路40号付6号</t>
  </si>
  <si>
    <t>沈定生</t>
  </si>
  <si>
    <t>公园路42号院2-312</t>
  </si>
  <si>
    <t>王生迁</t>
  </si>
  <si>
    <t>公园路42号院1-21</t>
  </si>
  <si>
    <t>朱子芬</t>
  </si>
  <si>
    <t>公园路42号院2-101</t>
  </si>
  <si>
    <t>暴秀真</t>
  </si>
  <si>
    <t>汴京路南街30-2-11</t>
  </si>
  <si>
    <t>李巧玲</t>
  </si>
  <si>
    <t>公园路42号院4号楼519号</t>
  </si>
  <si>
    <t>王明君</t>
  </si>
  <si>
    <t>公园路42号院1号楼416号</t>
  </si>
  <si>
    <t>杜开琼</t>
  </si>
  <si>
    <t>汴京路南街29-2-7</t>
  </si>
  <si>
    <t>刘振美</t>
  </si>
  <si>
    <t>汴京路南街19-2-3</t>
  </si>
  <si>
    <t>吴刚</t>
  </si>
  <si>
    <t>药检所楼4单元8号</t>
  </si>
  <si>
    <t>樊兰秀</t>
  </si>
  <si>
    <t>公园路42号院4号楼207号</t>
  </si>
  <si>
    <t>张桂贞</t>
  </si>
  <si>
    <t>公园路东街15-2-6</t>
  </si>
  <si>
    <t>刘本立</t>
  </si>
  <si>
    <t>侯桂枝</t>
  </si>
  <si>
    <t>汴京路南街22-1-9</t>
  </si>
  <si>
    <t>郭庆华</t>
  </si>
  <si>
    <t>汴京路南街19号楼2单元1号</t>
  </si>
  <si>
    <t>孙继明</t>
  </si>
  <si>
    <t>重工局楼3-402</t>
  </si>
  <si>
    <t>叶传芳</t>
  </si>
  <si>
    <t>汴京路南街12-2-1</t>
  </si>
  <si>
    <t>郑海林</t>
  </si>
  <si>
    <t>公东5号院2-2-402</t>
  </si>
  <si>
    <t>顾以善</t>
  </si>
  <si>
    <t>万胜路37号城市印象3-2-1303</t>
  </si>
  <si>
    <t>周春花</t>
  </si>
  <si>
    <t>贾顺国</t>
  </si>
  <si>
    <t>海南省乐东黎族自治县</t>
  </si>
  <si>
    <t>王寄萍</t>
  </si>
  <si>
    <t>汴京路南街19-3-6</t>
  </si>
  <si>
    <t>巫素花</t>
  </si>
  <si>
    <t>公园路42号院19-3-4</t>
  </si>
  <si>
    <t>丁玉林</t>
  </si>
  <si>
    <t>汴京路南街24-3-2</t>
  </si>
  <si>
    <t>宋德荣</t>
  </si>
  <si>
    <t>雅庭花园5-2-301</t>
  </si>
  <si>
    <t>杨改云</t>
  </si>
  <si>
    <t>汴京路南街17-2-6</t>
  </si>
  <si>
    <t>李明清</t>
  </si>
  <si>
    <t>三门峡市滨湖区天鹅堡2-1-801</t>
  </si>
  <si>
    <t>周桂荣</t>
  </si>
  <si>
    <t>公园路42号院3号楼8号</t>
  </si>
  <si>
    <t>龙昇丽景北苑11-1-12东户</t>
  </si>
  <si>
    <t>郅殿华</t>
  </si>
  <si>
    <t>姚月琴</t>
  </si>
  <si>
    <t>公园路东街32号院2-1-7</t>
  </si>
  <si>
    <t>汴京路南街11-2-3楼东户</t>
  </si>
  <si>
    <t>韩世俊</t>
  </si>
  <si>
    <t>公园路东街22-1-6</t>
  </si>
  <si>
    <t>张志道</t>
  </si>
  <si>
    <t>郑州经五路12号院省供销社家属院</t>
  </si>
  <si>
    <t>朱洪昭</t>
  </si>
  <si>
    <t>公园路32号院北楼3单元1号</t>
  </si>
  <si>
    <t>金玉兰</t>
  </si>
  <si>
    <t>公园路36号院8号楼2单元1号</t>
  </si>
  <si>
    <t>赵辉</t>
  </si>
  <si>
    <t>汴京路南街26-4-7</t>
  </si>
  <si>
    <t>李运秀</t>
  </si>
  <si>
    <t>汴京路南街11-3-5</t>
  </si>
  <si>
    <t>张瑛</t>
  </si>
  <si>
    <t>物资小区1-1-9</t>
  </si>
  <si>
    <t>杨玉凤</t>
  </si>
  <si>
    <t>王淑杰</t>
  </si>
  <si>
    <t>公园路42号院3-205</t>
  </si>
  <si>
    <t>邵荣花</t>
  </si>
  <si>
    <t>汴京路南街30-2-9</t>
  </si>
  <si>
    <t>物资小区1-2-301</t>
  </si>
  <si>
    <t>汴京路南街21-3-3</t>
  </si>
  <si>
    <t>许秀珍</t>
  </si>
  <si>
    <t>公园路42号院4号楼623号</t>
  </si>
  <si>
    <t>王春萍</t>
  </si>
  <si>
    <t>公园路42号院1号楼14号</t>
  </si>
  <si>
    <t>李西岭</t>
  </si>
  <si>
    <t>汴京路南街26-4-1</t>
  </si>
  <si>
    <t>熊万忠</t>
  </si>
  <si>
    <t>嘉泰北苑5-1-102</t>
  </si>
  <si>
    <t>张传楼</t>
  </si>
  <si>
    <t>公园路东街5号院5-4-2</t>
  </si>
  <si>
    <t>蔡冬英</t>
  </si>
  <si>
    <t>汴京路南街10-3-1</t>
  </si>
  <si>
    <t>马亚丽</t>
  </si>
  <si>
    <t>公园路东街5号院9-1-9</t>
  </si>
  <si>
    <t>周广启</t>
  </si>
  <si>
    <t>汴京路南街19-1-3</t>
  </si>
  <si>
    <t>孙宝忠</t>
  </si>
  <si>
    <t>药检所楼1-101</t>
  </si>
  <si>
    <t>刘昭华</t>
  </si>
  <si>
    <t>汴京路南街11-2-1</t>
  </si>
  <si>
    <t>吕润芝</t>
  </si>
  <si>
    <t>物资1-2-102</t>
  </si>
  <si>
    <t>段瑞雪</t>
  </si>
  <si>
    <t>公园路42号院1号楼17号</t>
  </si>
  <si>
    <t>李东森</t>
  </si>
  <si>
    <t>汴京路南街16-1-1</t>
  </si>
  <si>
    <t>陶书安</t>
  </si>
  <si>
    <t>公园路42号院1号楼623号</t>
  </si>
  <si>
    <t>张瑞仙</t>
  </si>
  <si>
    <t>董国强</t>
  </si>
  <si>
    <t>钟巧云</t>
  </si>
  <si>
    <t>公园路东街10-2-101</t>
  </si>
  <si>
    <t>王振华</t>
  </si>
  <si>
    <t>公园路42号院5-1-5</t>
  </si>
  <si>
    <t>赵根玉</t>
  </si>
  <si>
    <t>公园路东街15-3-401</t>
  </si>
  <si>
    <t>侯俊华</t>
  </si>
  <si>
    <t>黄河水利中段水利局家属院2-2-102</t>
  </si>
  <si>
    <t>汴京路南街16-1-15</t>
  </si>
  <si>
    <t>鲁纪春</t>
  </si>
  <si>
    <t>汴京路南街26号楼4-15</t>
  </si>
  <si>
    <t>邱明云</t>
  </si>
  <si>
    <t>刘俊荣</t>
  </si>
  <si>
    <t>汴京路南街28-3-5</t>
  </si>
  <si>
    <t>王荣英</t>
  </si>
  <si>
    <t>公园路东街12-3-4</t>
  </si>
  <si>
    <t>张志幸</t>
  </si>
  <si>
    <t>公园路32号院北楼3-1</t>
  </si>
  <si>
    <t>张秀真</t>
  </si>
  <si>
    <t>雅庭花园5-3-102</t>
  </si>
  <si>
    <t>杨海英</t>
  </si>
  <si>
    <t>晋安路5号院（汴南30-2-10）</t>
  </si>
  <si>
    <t>彭存兰</t>
  </si>
  <si>
    <t>公园路东街10号院4-4-201</t>
  </si>
  <si>
    <t>化建道南（汴南21-2-5）</t>
  </si>
  <si>
    <t>司广新</t>
  </si>
  <si>
    <t>公园路东街11-2-401</t>
  </si>
  <si>
    <t>范向东</t>
  </si>
  <si>
    <t>郑州河南财经政法大学毓园11号楼3单元502（公园路42号院）</t>
  </si>
  <si>
    <t>魏华庭</t>
  </si>
  <si>
    <t>柴院4-2-302</t>
  </si>
  <si>
    <t>温秀珍</t>
  </si>
  <si>
    <t>劳动路中段３号楼３单元２０３号</t>
  </si>
  <si>
    <t>武忠京</t>
  </si>
  <si>
    <t>汴京路７３号楼３单元９号</t>
  </si>
  <si>
    <t>李复斌</t>
  </si>
  <si>
    <t>劳动路中段3-2-305</t>
  </si>
  <si>
    <t>张松森</t>
  </si>
  <si>
    <t>汴京路南街3-1-4</t>
  </si>
  <si>
    <t>杨丽云</t>
  </si>
  <si>
    <t>劳动路中段16-4-305</t>
  </si>
  <si>
    <t>王盈伦</t>
  </si>
  <si>
    <t>劳动路中段农行楼1-101</t>
  </si>
  <si>
    <t>张需兰</t>
  </si>
  <si>
    <t>新宋路北街6-3-8</t>
  </si>
  <si>
    <t>杨景玲</t>
  </si>
  <si>
    <t>劳动路中段9-3-102</t>
  </si>
  <si>
    <t>夏维均</t>
  </si>
  <si>
    <t>公园路东街９号楼1单元1０２号</t>
  </si>
  <si>
    <t>梁世芳</t>
  </si>
  <si>
    <t>汴京路95-4-204</t>
  </si>
  <si>
    <t>张怀民</t>
  </si>
  <si>
    <t>汴京路91-5-203</t>
  </si>
  <si>
    <t>马日书</t>
  </si>
  <si>
    <t>汴京路９２号楼３单元３０５号</t>
  </si>
  <si>
    <t>林玉卿</t>
  </si>
  <si>
    <t>柴院４号楼５单元２０１号</t>
  </si>
  <si>
    <t>朱玲</t>
  </si>
  <si>
    <t>劳动路中段1-1-3</t>
  </si>
  <si>
    <t>于桂芬</t>
  </si>
  <si>
    <t>新宋路西段108-3-2-202</t>
  </si>
  <si>
    <t>徐云杰</t>
  </si>
  <si>
    <t>新宋路西段108-3-1-4</t>
  </si>
  <si>
    <t>许振邦</t>
  </si>
  <si>
    <t>汴京路76-2-8</t>
  </si>
  <si>
    <t>孙桂琴</t>
  </si>
  <si>
    <t>新宋路北街4-2-4</t>
  </si>
  <si>
    <t>闫振海</t>
  </si>
  <si>
    <t>劳动路中段１５号楼３单元３０５号</t>
  </si>
  <si>
    <t>邵英奎</t>
  </si>
  <si>
    <t>新宋路北街平房６排１号</t>
  </si>
  <si>
    <t>梁玉琴</t>
  </si>
  <si>
    <t>新宋路北街12-5</t>
  </si>
  <si>
    <t>苏鸿菊</t>
  </si>
  <si>
    <t>东方风情4-1-101</t>
  </si>
  <si>
    <t>马秋芬</t>
  </si>
  <si>
    <t>汴京路93-1-101</t>
  </si>
  <si>
    <t>董秀萍</t>
  </si>
  <si>
    <t>劳动路中段农行楼３单元１号</t>
  </si>
  <si>
    <t>吴淮</t>
  </si>
  <si>
    <t>劳动路中段１６号楼２单元２０３号</t>
  </si>
  <si>
    <t>张国恩</t>
  </si>
  <si>
    <t>汴京路90-2-309</t>
  </si>
  <si>
    <t>汴京路90-2-415</t>
  </si>
  <si>
    <t>冉淑琴</t>
  </si>
  <si>
    <t>新宋路北街10号3-101</t>
  </si>
  <si>
    <t>孟祥芝</t>
  </si>
  <si>
    <t>汴京路南街3-3-2</t>
  </si>
  <si>
    <t>郭秀勤</t>
  </si>
  <si>
    <t>劳动路中段14-1-102</t>
  </si>
  <si>
    <t>孙根长</t>
  </si>
  <si>
    <t>汴京路南街１号楼２单元１号</t>
  </si>
  <si>
    <t>姜淑贞</t>
  </si>
  <si>
    <t>劳动路中段６８号楼３单元１号</t>
  </si>
  <si>
    <t>路巧玉</t>
  </si>
  <si>
    <t>劳动路中段4-2-204</t>
  </si>
  <si>
    <t>李素珍</t>
  </si>
  <si>
    <t>汴京路６７号楼２单元４０９号</t>
  </si>
  <si>
    <t>李培爱</t>
  </si>
  <si>
    <t>汴京路南街1-3-2</t>
  </si>
  <si>
    <t>杨保臣</t>
  </si>
  <si>
    <t>汴京路67-1-407</t>
  </si>
  <si>
    <t>孙庆泰</t>
  </si>
  <si>
    <t>汴京路南街６号楼１单元３号</t>
  </si>
  <si>
    <t>欧书秀</t>
  </si>
  <si>
    <t>北街8-2-304</t>
  </si>
  <si>
    <t>肖静君</t>
  </si>
  <si>
    <t>柴院6-2-203</t>
  </si>
  <si>
    <t>新宋路西段108-9-4-101</t>
  </si>
  <si>
    <t>汴京路９３号楼４单元２０４号</t>
  </si>
  <si>
    <t>尹淑珍</t>
  </si>
  <si>
    <t>汴京路96号楼4单元102号</t>
  </si>
  <si>
    <t>石风华</t>
  </si>
  <si>
    <t>新宋路北街9-4-5号</t>
  </si>
  <si>
    <t>王风兰</t>
  </si>
  <si>
    <t>劳动路中段16-2-407</t>
  </si>
  <si>
    <t>张振东</t>
  </si>
  <si>
    <t>劳动路中段１６号楼３单元４０８号</t>
  </si>
  <si>
    <t>郭玉厚</t>
  </si>
  <si>
    <t>新宋路西段108-3-4-301</t>
  </si>
  <si>
    <t>李忠祥</t>
  </si>
  <si>
    <t>汴京路南街5-4-5</t>
  </si>
  <si>
    <t>贺志荣</t>
  </si>
  <si>
    <t>徐瑞兰</t>
  </si>
  <si>
    <t>公园路东街6-3-201</t>
  </si>
  <si>
    <t>靳秀莲</t>
  </si>
  <si>
    <t>公园路东街8-2-102</t>
  </si>
  <si>
    <t>刘茂升</t>
  </si>
  <si>
    <t>劳动路东方风情４号楼１单元２０１号</t>
  </si>
  <si>
    <t>赵香</t>
  </si>
  <si>
    <t>新宋路西段１０８号院3-4-402</t>
  </si>
  <si>
    <t>张仙梅</t>
  </si>
  <si>
    <t>汴京路93-2-203</t>
  </si>
  <si>
    <t>汴京路97-1-416</t>
  </si>
  <si>
    <t>毕玉梅</t>
  </si>
  <si>
    <t>汴京路９４号楼１单元２０３号</t>
  </si>
  <si>
    <t>马富荣</t>
  </si>
  <si>
    <t>汴京路74-1-203</t>
  </si>
  <si>
    <t>李百发</t>
  </si>
  <si>
    <t>劳动路中段10-204</t>
  </si>
  <si>
    <t>王万鹏</t>
  </si>
  <si>
    <t>新宋路西段108-8-3-102</t>
  </si>
  <si>
    <t>新宋路北街９号楼４单元１０３号</t>
  </si>
  <si>
    <t>崔宪荣</t>
  </si>
  <si>
    <t>劳动路中段１５号楼３单元１０１号</t>
  </si>
  <si>
    <t>杜广兴</t>
  </si>
  <si>
    <t>新宋路北街4-2-102</t>
  </si>
  <si>
    <t>高建英</t>
  </si>
  <si>
    <t>公园路东街５号楼２单元４０１号</t>
  </si>
  <si>
    <t>王淑梅</t>
  </si>
  <si>
    <t>劳动路中段１４号楼３单元１０２号</t>
  </si>
  <si>
    <t>谭大财</t>
  </si>
  <si>
    <t>汴京路９３号楼３单元４０７号</t>
  </si>
  <si>
    <t>陈金铎</t>
  </si>
  <si>
    <t>新宋路西段１０８号院３号楼１单元１０２号</t>
  </si>
  <si>
    <t>朱荣先</t>
  </si>
  <si>
    <t>新宋路西段108-4-2-102</t>
  </si>
  <si>
    <t>芦耀花</t>
  </si>
  <si>
    <t>新宋路北街６号楼４单元６号</t>
  </si>
  <si>
    <t>赵淑菊</t>
  </si>
  <si>
    <t>柴院3号楼3单元102号</t>
  </si>
  <si>
    <t>郑淑英</t>
  </si>
  <si>
    <t>汴京路97-2-307</t>
  </si>
  <si>
    <t>王甘梅</t>
  </si>
  <si>
    <t>新宋路西段108-8-2-202</t>
  </si>
  <si>
    <t>邹书敏</t>
  </si>
  <si>
    <t>劳动路中段9-2-203</t>
  </si>
  <si>
    <t>钮素莲</t>
  </si>
  <si>
    <t>柴院３号楼５单元５０３号</t>
  </si>
  <si>
    <t>李正果</t>
  </si>
  <si>
    <t>汴京路９４号楼１单元５０９号</t>
  </si>
  <si>
    <t>劳动路中段10号楼204号</t>
  </si>
  <si>
    <t>劳动路郊粮楼２号楼１单元２０２号</t>
  </si>
  <si>
    <t>李斌</t>
  </si>
  <si>
    <t>新宋路北街15-2-5</t>
  </si>
  <si>
    <t>王孝群</t>
  </si>
  <si>
    <t>柴院3-4-101</t>
  </si>
  <si>
    <t>马培莲</t>
  </si>
  <si>
    <t>公园路东街５号楼２单元５号</t>
  </si>
  <si>
    <t>王振东</t>
  </si>
  <si>
    <t>劳动路中段6-1-204</t>
  </si>
  <si>
    <t>胡遂钦</t>
  </si>
  <si>
    <t>新宋路西段108-2-3-204</t>
  </si>
  <si>
    <t>刘广兴</t>
  </si>
  <si>
    <t>新宋路北街9-1-303</t>
  </si>
  <si>
    <t>董文信</t>
  </si>
  <si>
    <t>汴京路南街1-1-4</t>
  </si>
  <si>
    <t>梁秀娥</t>
  </si>
  <si>
    <t>汴京路南街7号楼1单元7号</t>
  </si>
  <si>
    <t>徐云美</t>
  </si>
  <si>
    <t>公园路东街9-2-202</t>
  </si>
  <si>
    <t>魏兰萍</t>
  </si>
  <si>
    <t>汴京路73-3-102</t>
  </si>
  <si>
    <t>冯荣明</t>
  </si>
  <si>
    <t>汴京路92-1-306</t>
  </si>
  <si>
    <t>许奇</t>
  </si>
  <si>
    <t>公园路东街９号楼２单元４０２号</t>
  </si>
  <si>
    <t>王巧梅</t>
  </si>
  <si>
    <t>汴京路９７号楼２单元１０３号</t>
  </si>
  <si>
    <t>张士珍</t>
  </si>
  <si>
    <t>新宋路北街１１号楼２单元３０４号</t>
  </si>
  <si>
    <t>路稳</t>
  </si>
  <si>
    <t>柴院3-3-101</t>
  </si>
  <si>
    <t>赵国君</t>
  </si>
  <si>
    <t>新宋路北街８号楼１单元３号</t>
  </si>
  <si>
    <t>赵如意</t>
  </si>
  <si>
    <t>新宋路西段108-2-1-101</t>
  </si>
  <si>
    <t>姜鸿昌</t>
  </si>
  <si>
    <t>汴京路92-5-203</t>
  </si>
  <si>
    <t>骆光梅</t>
  </si>
  <si>
    <t>汴京路９４号楼３单元２０４号</t>
  </si>
  <si>
    <t>韩清福</t>
  </si>
  <si>
    <t>新宋路北街平房５排１号</t>
  </si>
  <si>
    <t>吴凤琴</t>
  </si>
  <si>
    <t>汴京路76-1-307</t>
  </si>
  <si>
    <t>汴京路９２号楼５单元１０２号</t>
  </si>
  <si>
    <t>吴宏勋</t>
  </si>
  <si>
    <t>劳动路中段９号楼１单元４０７号</t>
  </si>
  <si>
    <t>孙惠云</t>
  </si>
  <si>
    <t>新宋路北街６号楼３单元２０３号</t>
  </si>
  <si>
    <t>张国福</t>
  </si>
  <si>
    <t>汴京路南街４号楼４单元６号</t>
  </si>
  <si>
    <t>段树平</t>
  </si>
  <si>
    <t>新宋路北街平房２排１号</t>
  </si>
  <si>
    <t>周凯</t>
  </si>
  <si>
    <t>劳动路9-2-306</t>
  </si>
  <si>
    <t>王纪荣</t>
  </si>
  <si>
    <t>劳动路中段16-2-101</t>
  </si>
  <si>
    <t>曹振清</t>
  </si>
  <si>
    <t>汴京路76-1-103</t>
  </si>
  <si>
    <t>郭红英</t>
  </si>
  <si>
    <t>汴京路９２号楼４单元２０４号</t>
  </si>
  <si>
    <t>王爱镯</t>
  </si>
  <si>
    <t>劳动路中段银行楼农行楼３单元１０２号</t>
  </si>
  <si>
    <t>万玉莲</t>
  </si>
  <si>
    <t>公园路东街6号楼1单元3号</t>
  </si>
  <si>
    <t>翟光明</t>
  </si>
  <si>
    <t>汴京路67-2-305</t>
  </si>
  <si>
    <t>唐振兰</t>
  </si>
  <si>
    <t>新宋路西段108-1-26</t>
  </si>
  <si>
    <t>胡天钧</t>
  </si>
  <si>
    <t>汴京路96-2-205</t>
  </si>
  <si>
    <t>胡恒太</t>
  </si>
  <si>
    <t>新宋路西段108-4-3-4</t>
  </si>
  <si>
    <t>史彩明</t>
  </si>
  <si>
    <t>汴京路９５号楼２单元２０４号</t>
  </si>
  <si>
    <t>新宋路北街柴油机厂４号楼３单元３０２号</t>
  </si>
  <si>
    <t>高一霞</t>
  </si>
  <si>
    <t>汴京路92-2-203</t>
  </si>
  <si>
    <t>何良民</t>
  </si>
  <si>
    <t>汴京路92号楼5-102</t>
  </si>
  <si>
    <t>杨素青</t>
  </si>
  <si>
    <t>新宋路北街10-3-301</t>
  </si>
  <si>
    <t>姬秀兰</t>
  </si>
  <si>
    <t>新宋路北段108-4-3-101</t>
  </si>
  <si>
    <t>白淑宜</t>
  </si>
  <si>
    <t>汴京路９４号楼４单元２０４号</t>
  </si>
  <si>
    <t>宋文臣</t>
  </si>
  <si>
    <t>汴京路94-2-101</t>
  </si>
  <si>
    <t>贾玉花</t>
  </si>
  <si>
    <t>汴京路南街9-3-1</t>
  </si>
  <si>
    <t>聂六兴</t>
  </si>
  <si>
    <t>汴京路68-4-101</t>
  </si>
  <si>
    <t>马复茂</t>
  </si>
  <si>
    <t>汴京路91-4-204</t>
  </si>
  <si>
    <t>汴京路92-5-2</t>
  </si>
  <si>
    <t>新宋路西段１０８号院１号楼５８号</t>
  </si>
  <si>
    <t>许起兰</t>
  </si>
  <si>
    <t>新宋路北街7-2-304</t>
  </si>
  <si>
    <t>赵玉辰</t>
  </si>
  <si>
    <t>劳动路中段９号楼４单元２０４号</t>
  </si>
  <si>
    <t>齐素珍</t>
  </si>
  <si>
    <t>新宋路北街４号院付２７号</t>
  </si>
  <si>
    <t>刘秀芙</t>
  </si>
  <si>
    <t>新宋路西段１０８号院３号楼３单元３０２号</t>
  </si>
  <si>
    <t>王桂荣</t>
  </si>
  <si>
    <t>柴院2-2-303</t>
  </si>
  <si>
    <t>孔祥林</t>
  </si>
  <si>
    <t>新宋路北街12-104</t>
  </si>
  <si>
    <t>李玉枝</t>
  </si>
  <si>
    <t>汴京路91-2-204</t>
  </si>
  <si>
    <t>李美玉</t>
  </si>
  <si>
    <t>汴京路96-2-101</t>
  </si>
  <si>
    <t>王广东</t>
  </si>
  <si>
    <t>劳动路中段粮食局２号楼２单元６号</t>
  </si>
  <si>
    <t>李玉珍</t>
  </si>
  <si>
    <t>汴京路南街５７号</t>
  </si>
  <si>
    <t>伍有强</t>
  </si>
  <si>
    <t>汴京路94-3-510</t>
  </si>
  <si>
    <t>郭百岭</t>
  </si>
  <si>
    <t>汴京路南街３号楼１单元７号</t>
  </si>
  <si>
    <t>汴京路南街４号楼２单元２号</t>
  </si>
  <si>
    <t>史纪章</t>
  </si>
  <si>
    <t>汴京路南街１号楼４单元１号</t>
  </si>
  <si>
    <t>石文华</t>
  </si>
  <si>
    <t>汴京路91号楼1单元407号</t>
  </si>
  <si>
    <t>陈秀琴</t>
  </si>
  <si>
    <t>北街3-1-1</t>
  </si>
  <si>
    <t>石新华</t>
  </si>
  <si>
    <t>公园路东街５号楼３单元５号</t>
  </si>
  <si>
    <t>王凤真</t>
  </si>
  <si>
    <t>孙淑卿</t>
  </si>
  <si>
    <t>崔静贤</t>
  </si>
  <si>
    <t>汴京路南街6-4-8</t>
  </si>
  <si>
    <t>马海潮</t>
  </si>
  <si>
    <t>汴京路90-2-311</t>
  </si>
  <si>
    <t>魏端章</t>
  </si>
  <si>
    <t>新宋路西段１０８号院6-3-303</t>
  </si>
  <si>
    <t>于海云</t>
  </si>
  <si>
    <t>汴京路６７号楼３单元３１２号</t>
  </si>
  <si>
    <t>冯金花</t>
  </si>
  <si>
    <t>汴京路南街９号楼３单元６号</t>
  </si>
  <si>
    <t>汤志义</t>
  </si>
  <si>
    <t>新宋路北街5-1-203</t>
  </si>
  <si>
    <t>杜灿</t>
  </si>
  <si>
    <t>劳动路中段16-1-305</t>
  </si>
  <si>
    <t>王士花</t>
  </si>
  <si>
    <t>柴院9-1-3</t>
  </si>
  <si>
    <t>李清顺</t>
  </si>
  <si>
    <t>柴院1-3-76</t>
  </si>
  <si>
    <t>王玉培</t>
  </si>
  <si>
    <t>汴京路南街3-1-1</t>
  </si>
  <si>
    <t>邢广田</t>
  </si>
  <si>
    <t>汴京路74-3-401</t>
  </si>
  <si>
    <t>曾照露</t>
  </si>
  <si>
    <t>劳动路中段9-1-204</t>
  </si>
  <si>
    <t>刘占江</t>
  </si>
  <si>
    <t>劳动路中段7-4-615</t>
  </si>
  <si>
    <t>新宋路北街4-1-4</t>
  </si>
  <si>
    <t>范玉兰</t>
  </si>
  <si>
    <t>汴京路南街4-1-4</t>
  </si>
  <si>
    <t>董爱新</t>
  </si>
  <si>
    <t>刘景荣</t>
  </si>
  <si>
    <t>汴京路南街4号楼2单元1号</t>
  </si>
  <si>
    <t>范中云</t>
  </si>
  <si>
    <t>柴院4-4-101</t>
  </si>
  <si>
    <t>马素珍</t>
  </si>
  <si>
    <t>北街10-4-102</t>
  </si>
  <si>
    <t>王周</t>
  </si>
  <si>
    <t>公园路东街5-3-3</t>
  </si>
  <si>
    <t>胡志忠</t>
  </si>
  <si>
    <t>汴京路南街9-3-7</t>
  </si>
  <si>
    <t>吴新山</t>
  </si>
  <si>
    <t>汴京路67-2-409</t>
  </si>
  <si>
    <t>张风梧</t>
  </si>
  <si>
    <t>汴京路96-1-309</t>
  </si>
  <si>
    <t>谢初香</t>
  </si>
  <si>
    <t>汴京路90-3-410</t>
  </si>
  <si>
    <t xml:space="preserve">新宋路北街8-2-204 </t>
  </si>
  <si>
    <t>刘双霞</t>
  </si>
  <si>
    <t>柴院平房2排5号</t>
  </si>
  <si>
    <t>芦献珍</t>
  </si>
  <si>
    <t>汴京路94-4-102</t>
  </si>
  <si>
    <t>丁学惠</t>
  </si>
  <si>
    <t>柴院3-1-402</t>
  </si>
  <si>
    <t>白玲芝</t>
  </si>
  <si>
    <t>汴京路94-3-204</t>
  </si>
  <si>
    <t>宋秀岱</t>
  </si>
  <si>
    <t>劳动路郊粮2-2-202</t>
  </si>
  <si>
    <t>魏孝堂</t>
  </si>
  <si>
    <t>新宋路西段108号院6号楼3单元201号</t>
  </si>
  <si>
    <t>毛振清</t>
  </si>
  <si>
    <t>汴京路94号楼3单元306号</t>
  </si>
  <si>
    <t>翟玉英</t>
  </si>
  <si>
    <t>汴京路94-1-509</t>
  </si>
  <si>
    <t>胡青山</t>
  </si>
  <si>
    <t>汴京路91-2-306</t>
  </si>
  <si>
    <t>刘继爱</t>
  </si>
  <si>
    <t>新宋路西段108号院4号楼3单元402号</t>
  </si>
  <si>
    <t>张金叶</t>
  </si>
  <si>
    <t>汴京路94-2-306</t>
  </si>
  <si>
    <t>劳动路中段9号楼2单元101号</t>
  </si>
  <si>
    <t>刘宗鱼</t>
  </si>
  <si>
    <t>新宋路西段108号院5号楼2单元502号</t>
  </si>
  <si>
    <t>李荃林</t>
  </si>
  <si>
    <t>顺河回族区汴京路91号楼1单元203号</t>
  </si>
  <si>
    <t>楚书海</t>
  </si>
  <si>
    <t>汴京路92号楼2-305</t>
  </si>
  <si>
    <t>姜玉梅</t>
  </si>
  <si>
    <t>新宋路西段108号院3号楼402号</t>
  </si>
  <si>
    <t>翟金秀</t>
  </si>
  <si>
    <t>郭义昌</t>
  </si>
  <si>
    <t>汴京路91号楼2单元102号</t>
  </si>
  <si>
    <t>刘启英</t>
  </si>
  <si>
    <t>葛继娥</t>
  </si>
  <si>
    <t>新宋路西段108号院6-3-201</t>
  </si>
  <si>
    <t>杨白羽</t>
  </si>
  <si>
    <t>汴京路91号楼3单元4楼407号</t>
  </si>
  <si>
    <t>李绍忠</t>
  </si>
  <si>
    <t>汴京路92-4-306</t>
  </si>
  <si>
    <t>汪秀丽</t>
  </si>
  <si>
    <t>汴京路96-3-103</t>
  </si>
  <si>
    <t>石素花</t>
  </si>
  <si>
    <t>新宋路西段108号院6-2-403</t>
  </si>
  <si>
    <t>许秀林</t>
  </si>
  <si>
    <t>汴京路95-2-102</t>
  </si>
  <si>
    <t>董建中</t>
  </si>
  <si>
    <t>新宋路西段108号院5-2-201</t>
  </si>
  <si>
    <t>尚秀兰</t>
  </si>
  <si>
    <t>马西祺</t>
  </si>
  <si>
    <t>新宋路西段108号院3-1-402</t>
  </si>
  <si>
    <t>孙风英</t>
  </si>
  <si>
    <t>汴京路94-3-101</t>
  </si>
  <si>
    <t>徐桂英</t>
  </si>
  <si>
    <t>汴京路76-2-4东户</t>
  </si>
  <si>
    <t>王新英</t>
  </si>
  <si>
    <t>柴院7-5-102</t>
  </si>
  <si>
    <t>郭义华</t>
  </si>
  <si>
    <t>新宋路北街3-1-2</t>
  </si>
  <si>
    <t>杨顺治</t>
  </si>
  <si>
    <t>汴京路90-3-308</t>
  </si>
  <si>
    <t>李茂桐</t>
  </si>
  <si>
    <t>柴油机厂家属院9-1-3</t>
  </si>
  <si>
    <t>李坤兰</t>
  </si>
  <si>
    <t>柴院4-3-402</t>
  </si>
  <si>
    <t>廉素真</t>
  </si>
  <si>
    <t>汴京路92-3-305</t>
  </si>
  <si>
    <t>李德一</t>
  </si>
  <si>
    <t>汴京路94号楼1单元408号</t>
  </si>
  <si>
    <t>茹建国</t>
  </si>
  <si>
    <t>河大21号院18号楼中单元1楼东户</t>
  </si>
  <si>
    <t>董桂枝</t>
  </si>
  <si>
    <t>周宏</t>
  </si>
  <si>
    <t>汴京路９０号楼１单元１２号</t>
  </si>
  <si>
    <t>张久焕</t>
  </si>
  <si>
    <t>汴京路72-3-203</t>
  </si>
  <si>
    <t>郝爱花</t>
  </si>
  <si>
    <t>汴京路67-3-911</t>
  </si>
  <si>
    <t>劳动路中段3-1-308</t>
  </si>
  <si>
    <t>吴清花</t>
  </si>
  <si>
    <t>顺河回族区汴京路91号楼5单元101号</t>
  </si>
  <si>
    <t>董玉芝</t>
  </si>
  <si>
    <t>柴院5-3-101</t>
  </si>
  <si>
    <t>李秀</t>
  </si>
  <si>
    <t>劳动路13-1-101</t>
  </si>
  <si>
    <t>杨贵林</t>
  </si>
  <si>
    <t>汴京路67-4-1</t>
  </si>
  <si>
    <t>高文玉</t>
  </si>
  <si>
    <t>劳动路4-2-509</t>
  </si>
  <si>
    <t>姬学敏</t>
  </si>
  <si>
    <t>公园路东街7-2-201</t>
  </si>
  <si>
    <t>聂凤霞</t>
  </si>
  <si>
    <t>汴京路９６号楼１单元２０５号</t>
  </si>
  <si>
    <t>鲁春花</t>
  </si>
  <si>
    <t>新宋路北街１２号楼１０９号</t>
  </si>
  <si>
    <t>腾秀枝</t>
  </si>
  <si>
    <t>劳动路中段17-2-515</t>
  </si>
  <si>
    <t>刘珍花</t>
  </si>
  <si>
    <t>柴院9-1-11</t>
  </si>
  <si>
    <t>公园路东街9-2-402</t>
  </si>
  <si>
    <t>林桂香</t>
  </si>
  <si>
    <t>柴院5-2-102</t>
  </si>
  <si>
    <t>朱淑芬</t>
  </si>
  <si>
    <t>新宋路北街3-2-3</t>
  </si>
  <si>
    <t>常翠花</t>
  </si>
  <si>
    <t>汴京路68号楼4单元101</t>
  </si>
  <si>
    <t>宗连珍</t>
  </si>
  <si>
    <t>母淑芳</t>
  </si>
  <si>
    <t>汴京路72-1-305</t>
  </si>
  <si>
    <t>可淑梅</t>
  </si>
  <si>
    <t>劳动路中段3号院</t>
  </si>
  <si>
    <t>汴京路94-1-102</t>
  </si>
  <si>
    <t>明济惠</t>
  </si>
  <si>
    <t>汴京路94-2-305</t>
  </si>
  <si>
    <t>杨秀荣</t>
  </si>
  <si>
    <t>汴京路92-3-407</t>
  </si>
  <si>
    <t>王英琴</t>
  </si>
  <si>
    <t>劳动路5-1-204</t>
  </si>
  <si>
    <t>孙寿英</t>
  </si>
  <si>
    <t>柴院4-2-102</t>
  </si>
  <si>
    <t>张松岭</t>
  </si>
  <si>
    <t>劳动路中段9-1-305</t>
  </si>
  <si>
    <t>温金城</t>
  </si>
  <si>
    <t>劳动路中段9-3-101</t>
  </si>
  <si>
    <t>肖宗义</t>
  </si>
  <si>
    <t>汴京路92号楼5-204</t>
  </si>
  <si>
    <t>楚余泰</t>
  </si>
  <si>
    <t>新宋路西段108号院2-1-201</t>
  </si>
  <si>
    <t>王明悦</t>
  </si>
  <si>
    <t>汴京路68号楼4-102</t>
  </si>
  <si>
    <t>赵连禄</t>
  </si>
  <si>
    <t>汴京路95号楼2-408</t>
  </si>
  <si>
    <t>新宋路北街3号楼</t>
  </si>
  <si>
    <t>王聪枝</t>
  </si>
  <si>
    <t>新宋路西段108号院7-3-202</t>
  </si>
  <si>
    <t>李玉民</t>
  </si>
  <si>
    <t>劳动路中段5号楼1单元204</t>
  </si>
  <si>
    <t>丁秀花</t>
  </si>
  <si>
    <t>汴京路南街1号楼2楼4号</t>
  </si>
  <si>
    <t>岳朝花</t>
  </si>
  <si>
    <t>汴京路67号楼4单元1号</t>
  </si>
  <si>
    <t>赵金兰</t>
  </si>
  <si>
    <t>汴京路94号楼1单元408</t>
  </si>
  <si>
    <t>连玉芳</t>
  </si>
  <si>
    <t>汴京路91号楼1单元101号</t>
  </si>
  <si>
    <t>汴京路68号楼1单元2号</t>
  </si>
  <si>
    <t>张清玉</t>
  </si>
  <si>
    <t>新宋路西段108号院5号楼2单元201号</t>
  </si>
  <si>
    <t>党茂雨</t>
  </si>
  <si>
    <t>新宋路北街13号楼104号</t>
  </si>
  <si>
    <t>王淑怀</t>
  </si>
  <si>
    <t>柴院9-3-302</t>
  </si>
  <si>
    <t>陈英兰</t>
  </si>
  <si>
    <t>汴京路93-1-4</t>
  </si>
  <si>
    <t>王金忠</t>
  </si>
  <si>
    <t>柴院2-2-11</t>
  </si>
  <si>
    <t>翟怡青</t>
  </si>
  <si>
    <t>徐景荣</t>
  </si>
  <si>
    <t>新宋路北街9-1-103</t>
  </si>
  <si>
    <t>李伯安</t>
  </si>
  <si>
    <t>汴京路南街6-2-5</t>
  </si>
  <si>
    <t>公园路东街9-2-401</t>
  </si>
  <si>
    <t>管秀明</t>
  </si>
  <si>
    <t>东方风情3--2-102</t>
  </si>
  <si>
    <t>尚会兰</t>
  </si>
  <si>
    <t>公园路东街5-3-102</t>
  </si>
  <si>
    <t>徐菊秀</t>
  </si>
  <si>
    <t>汴京路７４号楼４单元１０１号</t>
  </si>
  <si>
    <t>欧照秀</t>
  </si>
  <si>
    <t>柴院7-102</t>
  </si>
  <si>
    <t>刘文友</t>
  </si>
  <si>
    <t>胡彦才</t>
  </si>
  <si>
    <t>汴京路93-1-305</t>
  </si>
  <si>
    <t>蔡伍明</t>
  </si>
  <si>
    <t>新宋路北街7-2-101</t>
  </si>
  <si>
    <t>张君</t>
  </si>
  <si>
    <t>劳动路中段7-1-407</t>
  </si>
  <si>
    <t>李小淼</t>
  </si>
  <si>
    <t>汴京路南街4-1-3</t>
  </si>
  <si>
    <t>王作林</t>
  </si>
  <si>
    <t>汴京路92-5-306</t>
  </si>
  <si>
    <t>窦瑞昌</t>
  </si>
  <si>
    <t>劳动路中段10-102</t>
  </si>
  <si>
    <t>李德信</t>
  </si>
  <si>
    <t>劳动路中段6-1-301</t>
  </si>
  <si>
    <t>汴京路９３号楼４单元１０２号</t>
  </si>
  <si>
    <t>杨金英</t>
  </si>
  <si>
    <t>汴京路南街6-1-5</t>
  </si>
  <si>
    <t>胡莲芬</t>
  </si>
  <si>
    <t>新宋路108号院5-2-101</t>
  </si>
  <si>
    <t>朱敬俊</t>
  </si>
  <si>
    <t>汴京路76-1-412</t>
  </si>
  <si>
    <t>岳崇连</t>
  </si>
  <si>
    <t>新宋路北街7-1-101</t>
  </si>
  <si>
    <t>赵正轩</t>
  </si>
  <si>
    <t>柴院7-1-201</t>
  </si>
  <si>
    <t>梁仲鹏</t>
  </si>
  <si>
    <t>汴京路73号楼3单元205号</t>
  </si>
  <si>
    <t>郭卷志</t>
  </si>
  <si>
    <t>汴京路90-1-103</t>
  </si>
  <si>
    <t>柴院8-3-202</t>
  </si>
  <si>
    <t>李文申</t>
  </si>
  <si>
    <t>柴院8-5-202</t>
  </si>
  <si>
    <t>吴义芹</t>
  </si>
  <si>
    <t>公园路东街8-3-12</t>
  </si>
  <si>
    <t>刘洪河</t>
  </si>
  <si>
    <t>汴京路76-1-101</t>
  </si>
  <si>
    <t>海友良</t>
  </si>
  <si>
    <t>汴京路90-2-414</t>
  </si>
  <si>
    <t>王运琴</t>
  </si>
  <si>
    <t>汴京路68-1-509</t>
  </si>
  <si>
    <t>陈洪秀</t>
  </si>
  <si>
    <t>柴院4-2-401</t>
  </si>
  <si>
    <t>李焕辰</t>
  </si>
  <si>
    <t>劳动路中段9-2-408</t>
  </si>
  <si>
    <t>汴京路92号楼1单元402</t>
  </si>
  <si>
    <t>高书敏</t>
  </si>
  <si>
    <t>新宋路北街3排1号</t>
  </si>
  <si>
    <t>马洪堂</t>
  </si>
  <si>
    <t>汴京路南街7-3-2</t>
  </si>
  <si>
    <t>靳秀英</t>
  </si>
  <si>
    <t>劳动路中段9号楼4单元407号</t>
  </si>
  <si>
    <t>孙玉军</t>
  </si>
  <si>
    <t>劳动路郊区粮食局家属楼1号楼1单元7号</t>
  </si>
  <si>
    <t>张永爱</t>
  </si>
  <si>
    <t>李淑梅</t>
  </si>
  <si>
    <t>新宋路北街4号院付28号，现住集英花园C区11-西单元-2楼东</t>
  </si>
  <si>
    <t>陈义祥</t>
  </si>
  <si>
    <t>汴京路94号楼3单元305</t>
  </si>
  <si>
    <t>张建中</t>
  </si>
  <si>
    <t>新宋路北街17-3-9</t>
  </si>
  <si>
    <t>陈忠明</t>
  </si>
  <si>
    <t>劳动路中段农行楼1单元201号</t>
  </si>
  <si>
    <t>李任午</t>
  </si>
  <si>
    <t>新宋路北街3号楼2单元3号，现住龙亭区一大街橄榄城三期8号楼1502</t>
  </si>
  <si>
    <t>乔保真</t>
  </si>
  <si>
    <t>劳动路郊粮楼2号楼1单元8号</t>
  </si>
  <si>
    <t>刘德忠</t>
  </si>
  <si>
    <t>新宋路北街17-1-202，现住于新区金康苑11-301</t>
  </si>
  <si>
    <t>徐素华</t>
  </si>
  <si>
    <t>柴院4-4-202</t>
  </si>
  <si>
    <t>杨广福</t>
  </si>
  <si>
    <t>李克义</t>
  </si>
  <si>
    <t>汴京路91-5-102，现住于翠园商场33号天颐小区6-5-101</t>
  </si>
  <si>
    <t>陶银萍</t>
  </si>
  <si>
    <t>汴京路南街3-2-3</t>
  </si>
  <si>
    <t>杜久荣</t>
  </si>
  <si>
    <t>马菊影</t>
  </si>
  <si>
    <t>汴京路75-1-101</t>
  </si>
  <si>
    <t>高春芳</t>
  </si>
  <si>
    <t>汴京路68-3-309</t>
  </si>
  <si>
    <t>汴京路95-3-306</t>
  </si>
  <si>
    <t>李本初</t>
  </si>
  <si>
    <t>劳动路中段3-3-306，现住于温莎尚郡12-3-703</t>
  </si>
  <si>
    <t>李书芝</t>
  </si>
  <si>
    <t>汴京路93-2-202</t>
  </si>
  <si>
    <t>周长顺</t>
  </si>
  <si>
    <t>劳动路东方风情3-2-102</t>
  </si>
  <si>
    <t>杨万泉</t>
  </si>
  <si>
    <t>新宋路北街14-1-102</t>
  </si>
  <si>
    <t>王玉玲</t>
  </si>
  <si>
    <t>劳动路中段17-1-306</t>
  </si>
  <si>
    <t>段静毅</t>
  </si>
  <si>
    <t>劳动路中段7-4-512</t>
  </si>
  <si>
    <t>徐明林</t>
  </si>
  <si>
    <t>汴京路91-1-102</t>
  </si>
  <si>
    <t>韩盛琴</t>
  </si>
  <si>
    <t>新宋路北街5-2-103，现住于大宏世纪新城14-3-602</t>
  </si>
  <si>
    <t>曹云峰</t>
  </si>
  <si>
    <t>柴院6-3-101</t>
  </si>
  <si>
    <t>耿爱莲</t>
  </si>
  <si>
    <t>汴南8号</t>
  </si>
  <si>
    <t>柴金花</t>
  </si>
  <si>
    <t>汴京路92-3-102，现住于东方风情4-602</t>
  </si>
  <si>
    <t>孟庆龙</t>
  </si>
  <si>
    <t>劳动路中段6-2-101</t>
  </si>
  <si>
    <t>武国才</t>
  </si>
  <si>
    <t>劳动路中段5-2-202，现住京汴中街范庄雅园东三排二号</t>
  </si>
  <si>
    <t>张喜娥</t>
  </si>
  <si>
    <t>劳动路中段7-2-306，现住御景湾29-1-402</t>
  </si>
  <si>
    <t>陈运兴</t>
  </si>
  <si>
    <t>新宋路北街5-1-103</t>
  </si>
  <si>
    <t>赵秀云</t>
  </si>
  <si>
    <t>汴京路67号楼2单元203</t>
  </si>
  <si>
    <t>刘锦英</t>
  </si>
  <si>
    <t>汴京路93-1-203</t>
  </si>
  <si>
    <t>劳动路中段5-2-101，现住于夷山大街梨花园小区2-1-102</t>
  </si>
  <si>
    <t>邵竹菊</t>
  </si>
  <si>
    <t>新宋路北街18-1-101</t>
  </si>
  <si>
    <t>赵宗昕</t>
  </si>
  <si>
    <t>劳动路中段2-1-103</t>
  </si>
  <si>
    <t>缪仪琴</t>
  </si>
  <si>
    <t>劳动路中段9-3-306</t>
  </si>
  <si>
    <t>洪志华</t>
  </si>
  <si>
    <t>刘振民</t>
  </si>
  <si>
    <t>汴京路南街7-3-3</t>
  </si>
  <si>
    <t>邵长治</t>
  </si>
  <si>
    <t>汴京路68-3-5</t>
  </si>
  <si>
    <t>白立才</t>
  </si>
  <si>
    <t>汴京路75-1-307</t>
  </si>
  <si>
    <t>茅旭</t>
  </si>
  <si>
    <t>公园路东街8-1-3</t>
  </si>
  <si>
    <t>李昆德</t>
  </si>
  <si>
    <t>柴院8-5-302</t>
  </si>
  <si>
    <t>宋长欣</t>
  </si>
  <si>
    <t>柴院8-5-102</t>
  </si>
  <si>
    <t>刘振兰</t>
  </si>
  <si>
    <t>汴京路94-1-510</t>
  </si>
  <si>
    <t>赵景霞</t>
  </si>
  <si>
    <t>汴京路94-1-407</t>
  </si>
  <si>
    <t>蔡福兴</t>
  </si>
  <si>
    <t>劳动路中段18-2-203</t>
  </si>
  <si>
    <t>王仁义</t>
  </si>
  <si>
    <t>新宋路北街平房3排1号</t>
  </si>
  <si>
    <t>季爱香</t>
  </si>
  <si>
    <t>汴京路南街9-2-301</t>
  </si>
  <si>
    <t>张振恩</t>
  </si>
  <si>
    <t>汴京路南街9-3-3</t>
  </si>
  <si>
    <t>劳动路中段7-2-403</t>
  </si>
  <si>
    <t>刘嵩武</t>
  </si>
  <si>
    <t>汴京路90-1-206，现住于五大街</t>
  </si>
  <si>
    <t>新宋路北街5-1-102</t>
  </si>
  <si>
    <t>贾玉根</t>
  </si>
  <si>
    <t>汴京路南街8号</t>
  </si>
  <si>
    <t>袁玉臣</t>
  </si>
  <si>
    <t>吴树斌</t>
  </si>
  <si>
    <t>柴院平房2排11号，现住于柴院10-2-2楼东</t>
  </si>
  <si>
    <t>胡廷华</t>
  </si>
  <si>
    <t>汴南6-3-1</t>
  </si>
  <si>
    <t>柴院9-2-601</t>
  </si>
  <si>
    <t>周凤英</t>
  </si>
  <si>
    <t>汴京路南街4-3-3</t>
  </si>
  <si>
    <t>李德才</t>
  </si>
  <si>
    <t>汴京路91-4-306</t>
  </si>
  <si>
    <t>程国灿</t>
  </si>
  <si>
    <t>柴院3-2-402</t>
  </si>
  <si>
    <t>翟桂花</t>
  </si>
  <si>
    <t>郭秀玲</t>
  </si>
  <si>
    <t>公东7-3-102</t>
  </si>
  <si>
    <t>尹玉真</t>
  </si>
  <si>
    <t>汴京路97-3-205</t>
  </si>
  <si>
    <t>苏清恩</t>
  </si>
  <si>
    <t>柴院4-1-502</t>
  </si>
  <si>
    <t>彭晓玲</t>
  </si>
  <si>
    <t>汴京路93-3-303，现住于郑州金水区开祥御龙城</t>
  </si>
  <si>
    <t>睢青花</t>
  </si>
  <si>
    <t>汴京路90-1-12</t>
  </si>
  <si>
    <t>杨启云</t>
  </si>
  <si>
    <t>公园路东街9-1-201，现住于鼓楼区商场后街24号付4号</t>
  </si>
  <si>
    <t>汴京路73-3-9</t>
  </si>
  <si>
    <t>董守侠</t>
  </si>
  <si>
    <t>汴京路93-4-410，现住于鼓楼区炭厂胡同11号</t>
  </si>
  <si>
    <t>汴京路91-4-102</t>
  </si>
  <si>
    <t>赵春平</t>
  </si>
  <si>
    <t>徐宝珠</t>
  </si>
  <si>
    <t>汴京路南街1-4-1，现住于雅庭花园2-1-201</t>
  </si>
  <si>
    <t>劳动路中段18-3-11</t>
  </si>
  <si>
    <t>顾爱珍</t>
  </si>
  <si>
    <t>东方风情5-3-102</t>
  </si>
  <si>
    <t>公东9-2-10，现住于皇家华韵22-1-101</t>
  </si>
  <si>
    <t>劳动路中段1-3-1</t>
  </si>
  <si>
    <t>王奉先</t>
  </si>
  <si>
    <t>汴京路90-3-103</t>
  </si>
  <si>
    <t>沙秀花</t>
  </si>
  <si>
    <t>陈襄瑜</t>
  </si>
  <si>
    <t>汴京路73-2-307</t>
  </si>
  <si>
    <t>师振胜</t>
  </si>
  <si>
    <t>劳动路中段7-2-305</t>
  </si>
  <si>
    <t>尚桂荣</t>
  </si>
  <si>
    <t>汴京路90-3-307</t>
  </si>
  <si>
    <t>边春凤</t>
  </si>
  <si>
    <t>汴京路97-1-312</t>
  </si>
  <si>
    <t>沈绍生</t>
  </si>
  <si>
    <t>柴院6-1-3</t>
  </si>
  <si>
    <t>聂安东</t>
  </si>
  <si>
    <t>汴南5-4-2，现住于碧水蓝城一期15-1-601</t>
  </si>
  <si>
    <t>杜瑞琴</t>
  </si>
  <si>
    <t>柴院8-4-102</t>
  </si>
  <si>
    <t>武秀云</t>
  </si>
  <si>
    <t>汴南3-3-9</t>
  </si>
  <si>
    <t>陈立洲</t>
  </si>
  <si>
    <t>汴京路95-4-510，现住于蔚蓝加州35-1-402</t>
  </si>
  <si>
    <t>张景华</t>
  </si>
  <si>
    <t>汴京路91-3-203</t>
  </si>
  <si>
    <t>王爱兰</t>
  </si>
  <si>
    <t>柴院平房2-11，现住于柴院10-2-201</t>
  </si>
  <si>
    <t>朱淑英</t>
  </si>
  <si>
    <t>王金明</t>
  </si>
  <si>
    <t>汴京路94-4-408</t>
  </si>
  <si>
    <t>陈净鑫</t>
  </si>
  <si>
    <t>新宋路北街19号院2-3-102</t>
  </si>
  <si>
    <t>郭根传</t>
  </si>
  <si>
    <t>孙秀莲</t>
  </si>
  <si>
    <t>柴院9-4-102</t>
  </si>
  <si>
    <t>刘建华</t>
  </si>
  <si>
    <t>汴南5-1-5</t>
  </si>
  <si>
    <t>彭建云</t>
  </si>
  <si>
    <t>新宋路北街7-3-301</t>
  </si>
  <si>
    <t>张映琴</t>
  </si>
  <si>
    <t>劳动路中段3-2-202</t>
  </si>
  <si>
    <t>李景枝</t>
  </si>
  <si>
    <t>汴京路93-5-102</t>
  </si>
  <si>
    <t>孙效平</t>
  </si>
  <si>
    <t>朱景芝</t>
  </si>
  <si>
    <t>公园路东街9-1-403，现住于禹王台区东街20-1-102</t>
  </si>
  <si>
    <t>丁书友</t>
  </si>
  <si>
    <t>李金铃</t>
  </si>
  <si>
    <t>汴京路72-3-401，现住北京市昌平区</t>
  </si>
  <si>
    <t>新宋路北街4号院25号（典式楼）</t>
  </si>
  <si>
    <t>王天才</t>
  </si>
  <si>
    <t>张蕴修</t>
  </si>
  <si>
    <t>汴京路74-4-302，现住于新曹路公园路世家B-2-2-201</t>
  </si>
  <si>
    <t>汤栾英</t>
  </si>
  <si>
    <t>郊粮2-1-3</t>
  </si>
  <si>
    <t>梁永信</t>
  </si>
  <si>
    <t>北街典式楼4-1-5</t>
  </si>
  <si>
    <t>郑玉风</t>
  </si>
  <si>
    <t>汴京路93-1-108</t>
  </si>
  <si>
    <t>张学义</t>
  </si>
  <si>
    <t>汴京路91-5-407</t>
  </si>
  <si>
    <t>公东1-1-7，现住于夷山大街天骄苑4-2-201</t>
  </si>
  <si>
    <t>汴京路94-3-102，电机厂7-3-102</t>
  </si>
  <si>
    <t>于桂枝</t>
  </si>
  <si>
    <t>劳动路中段15号楼4单元203号</t>
  </si>
  <si>
    <t>喻均安</t>
  </si>
  <si>
    <t>劳动路中段7-3-201，现住于化肥厂开化颐养院</t>
  </si>
  <si>
    <t>董先荣</t>
  </si>
  <si>
    <t>劳动路中段6-1-101，现住于鼎立国际A区19-2-802</t>
  </si>
  <si>
    <t>李天和</t>
  </si>
  <si>
    <t>郊粮2-2-8</t>
  </si>
  <si>
    <t>王梅兰</t>
  </si>
  <si>
    <t>北街7-2-101</t>
  </si>
  <si>
    <t>尚雷鸣</t>
  </si>
  <si>
    <t>公东1-2-502</t>
  </si>
  <si>
    <t>郑恩惠</t>
  </si>
  <si>
    <t>汴京路76-1-309</t>
  </si>
  <si>
    <t>陈全文</t>
  </si>
  <si>
    <t>4102030706</t>
  </si>
  <si>
    <t>空北12-3-14</t>
  </si>
  <si>
    <t>李进芬</t>
  </si>
  <si>
    <t>北区2-3-6</t>
  </si>
  <si>
    <t>夏振玉</t>
  </si>
  <si>
    <t>北区9-3-1</t>
  </si>
  <si>
    <t>刘振仓</t>
  </si>
  <si>
    <t>贵都2-3-2</t>
  </si>
  <si>
    <t>崔福海</t>
  </si>
  <si>
    <t>西区16-2-1</t>
  </si>
  <si>
    <t>郭素香</t>
  </si>
  <si>
    <t>西区15-2-12</t>
  </si>
  <si>
    <t>王敬川</t>
  </si>
  <si>
    <t>郑美英</t>
  </si>
  <si>
    <t>北区10-2-3</t>
  </si>
  <si>
    <t>翟士启</t>
  </si>
  <si>
    <t>西区9-2-13</t>
  </si>
  <si>
    <t>王敏忠</t>
  </si>
  <si>
    <t>北区1-3-1</t>
  </si>
  <si>
    <t>赵兴邦</t>
  </si>
  <si>
    <t>碟玉花园9-5-1</t>
  </si>
  <si>
    <t>北区7-3-3</t>
  </si>
  <si>
    <t>黄学岑</t>
  </si>
  <si>
    <t>西区2-1-3</t>
  </si>
  <si>
    <t>尹秀凤</t>
  </si>
  <si>
    <t>北区12-1-12</t>
  </si>
  <si>
    <t>司俊</t>
  </si>
  <si>
    <t>祥和园25-2-202</t>
  </si>
  <si>
    <t>孙淑琴</t>
  </si>
  <si>
    <t>北区8-3-1</t>
  </si>
  <si>
    <t>史建华</t>
  </si>
  <si>
    <t>北区10-1-6</t>
  </si>
  <si>
    <t>马德福</t>
  </si>
  <si>
    <t>西区18-2-3</t>
  </si>
  <si>
    <t>曹炳照</t>
  </si>
  <si>
    <t>大宏世纪新城4-4-3西</t>
  </si>
  <si>
    <t>乔跃先</t>
  </si>
  <si>
    <t>北区12-3-13</t>
  </si>
  <si>
    <t>李福贵</t>
  </si>
  <si>
    <t>北区4-1-2</t>
  </si>
  <si>
    <t>崔仲钊</t>
  </si>
  <si>
    <t>北区9-1-6</t>
  </si>
  <si>
    <t>关志成</t>
  </si>
  <si>
    <t>空分北区3-1-10</t>
  </si>
  <si>
    <t>郝文玉</t>
  </si>
  <si>
    <t>空分北区7-2-8</t>
  </si>
  <si>
    <t>关俊轩</t>
  </si>
  <si>
    <t>空西9-3-1</t>
  </si>
  <si>
    <t>孙淑芝</t>
  </si>
  <si>
    <t>空北3-2-12</t>
  </si>
  <si>
    <t>贺平安</t>
  </si>
  <si>
    <t>空分北区14-3-1</t>
  </si>
  <si>
    <t>李丽娟</t>
  </si>
  <si>
    <t>北区9-3-3</t>
  </si>
  <si>
    <t>闫常</t>
  </si>
  <si>
    <t>三村2-1-5</t>
  </si>
  <si>
    <t>北区11-3-4</t>
  </si>
  <si>
    <t>王作纯</t>
  </si>
  <si>
    <t>北区16-2-6</t>
  </si>
  <si>
    <t>周天燕</t>
  </si>
  <si>
    <t>北区11-1-2</t>
  </si>
  <si>
    <t>张振军</t>
  </si>
  <si>
    <t>北关五街186号</t>
  </si>
  <si>
    <t>董恕琴</t>
  </si>
  <si>
    <t>江南人家5-3-2西</t>
  </si>
  <si>
    <t>郭浣定</t>
  </si>
  <si>
    <t>贵都花园3-2-3西</t>
  </si>
  <si>
    <t>戴钟镛</t>
  </si>
  <si>
    <t>开元华庭F5-1单1401</t>
  </si>
  <si>
    <t>林春永</t>
  </si>
  <si>
    <t>空分北区13-3-7</t>
  </si>
  <si>
    <t>曾根妹</t>
  </si>
  <si>
    <t>二仪表集资楼</t>
  </si>
  <si>
    <t>张锡叶</t>
  </si>
  <si>
    <t>空分北区13-3-2</t>
  </si>
  <si>
    <t>董雅珍</t>
  </si>
  <si>
    <t>空分北区11-3-8</t>
  </si>
  <si>
    <t>徐惠泉</t>
  </si>
  <si>
    <t>空分北区13-2-2</t>
  </si>
  <si>
    <t>赵明顺</t>
  </si>
  <si>
    <t>空分北区7-2-5</t>
  </si>
  <si>
    <t>吕爕霞</t>
  </si>
  <si>
    <t>空分西区7-3-3</t>
  </si>
  <si>
    <t>侯守信</t>
  </si>
  <si>
    <t>西区8-1-23</t>
  </si>
  <si>
    <t>赵献堂</t>
  </si>
  <si>
    <t>空分西区8-2-6</t>
  </si>
  <si>
    <t>马仲焕</t>
  </si>
  <si>
    <t>空分西区1-1-8</t>
  </si>
  <si>
    <t>高荣花</t>
  </si>
  <si>
    <t>空分西区21-2-5</t>
  </si>
  <si>
    <t>王清河</t>
  </si>
  <si>
    <t>西区18-2-6</t>
  </si>
  <si>
    <t>侯秀英</t>
  </si>
  <si>
    <t>空西8-3-9</t>
  </si>
  <si>
    <t>于雅娴</t>
  </si>
  <si>
    <t>空北2-2-5</t>
  </si>
  <si>
    <t>王训</t>
  </si>
  <si>
    <t>自由路东段43号</t>
  </si>
  <si>
    <t>秦静兰</t>
  </si>
  <si>
    <t>空分北区3-2-101</t>
  </si>
  <si>
    <t>张景林</t>
  </si>
  <si>
    <t>北区19-1-3</t>
  </si>
  <si>
    <t>古风梅</t>
  </si>
  <si>
    <t>四季城19-1-6</t>
  </si>
  <si>
    <t>空分西区19-3-3</t>
  </si>
  <si>
    <t>尚淑英</t>
  </si>
  <si>
    <t>北区20-1-1</t>
  </si>
  <si>
    <t>王爱珍</t>
  </si>
  <si>
    <t>北区8-3-11</t>
  </si>
  <si>
    <t>焦云凤</t>
  </si>
  <si>
    <t>北区20-1-3</t>
  </si>
  <si>
    <t>叶翠英</t>
  </si>
  <si>
    <t>开封大学家属院</t>
  </si>
  <si>
    <t>空分北区3-2-8</t>
  </si>
  <si>
    <t>唐先荣</t>
  </si>
  <si>
    <t>西区10-2-3</t>
  </si>
  <si>
    <t>吴爱英</t>
  </si>
  <si>
    <t>北区10-1-9</t>
  </si>
  <si>
    <t>袁春光</t>
  </si>
  <si>
    <t>建材公司院2楼</t>
  </si>
  <si>
    <t>郑坤英</t>
  </si>
  <si>
    <t>空分北区8-2-4</t>
  </si>
  <si>
    <t>高月华</t>
  </si>
  <si>
    <t>空分北区6-1-11</t>
  </si>
  <si>
    <t>高居正</t>
  </si>
  <si>
    <t>北区16-3-1</t>
  </si>
  <si>
    <t>北区19-2-1</t>
  </si>
  <si>
    <t>李永楫</t>
  </si>
  <si>
    <t>尚玉萍</t>
  </si>
  <si>
    <t>贵都花园5-3-2</t>
  </si>
  <si>
    <t>赵翠荣</t>
  </si>
  <si>
    <t>北区8-1-12</t>
  </si>
  <si>
    <t>刘延福</t>
  </si>
  <si>
    <t>北区8-3-5</t>
  </si>
  <si>
    <t>周雅珍</t>
  </si>
  <si>
    <t>北区7-1-4</t>
  </si>
  <si>
    <t>沈文珠</t>
  </si>
  <si>
    <t>通用机械厂家属楼1中303</t>
  </si>
  <si>
    <t>邓光祖</t>
  </si>
  <si>
    <t>北区12-3-10</t>
  </si>
  <si>
    <t>车新爱</t>
  </si>
  <si>
    <t>空西2-1-5</t>
  </si>
  <si>
    <t>李长柱</t>
  </si>
  <si>
    <t>北区2-2-12</t>
  </si>
  <si>
    <t>苗景富</t>
  </si>
  <si>
    <t>西区21-3-1</t>
  </si>
  <si>
    <t>张菊英</t>
  </si>
  <si>
    <t>北区11-1-12</t>
  </si>
  <si>
    <t>张率真</t>
  </si>
  <si>
    <t>叶爱华</t>
  </si>
  <si>
    <t>北区14-1-6</t>
  </si>
  <si>
    <t>崔玉雯</t>
  </si>
  <si>
    <t>王凤芝</t>
  </si>
  <si>
    <t>空分北区9-1-8</t>
  </si>
  <si>
    <t>李玉琴</t>
  </si>
  <si>
    <t>空分北区8-1-6</t>
  </si>
  <si>
    <t>任彦菊</t>
  </si>
  <si>
    <t>北区2-2-9</t>
  </si>
  <si>
    <t>谢玉珍</t>
  </si>
  <si>
    <t>空西5-2-1</t>
  </si>
  <si>
    <t>芦秀兰</t>
  </si>
  <si>
    <t>北区6-3-11</t>
  </si>
  <si>
    <t>李翠瑞</t>
  </si>
  <si>
    <t>空分北区14-1-11</t>
  </si>
  <si>
    <t>刘万祥</t>
  </si>
  <si>
    <t>瑞乐康颐养老院</t>
  </si>
  <si>
    <t>潘玉珍</t>
  </si>
  <si>
    <t>北区6-1-9</t>
  </si>
  <si>
    <t>吴爱翠</t>
  </si>
  <si>
    <t>空分西区6-2-6</t>
  </si>
  <si>
    <t>宋增轩</t>
  </si>
  <si>
    <t>北区12-3-8</t>
  </si>
  <si>
    <t>季秀卿</t>
  </si>
  <si>
    <t>贵都花园10-2-4</t>
  </si>
  <si>
    <t>司玉琴</t>
  </si>
  <si>
    <t>西区22-3</t>
  </si>
  <si>
    <t>程秀荣</t>
  </si>
  <si>
    <t>北区16-3-8</t>
  </si>
  <si>
    <t>杜玉枝</t>
  </si>
  <si>
    <t>北区8-3-8</t>
  </si>
  <si>
    <t>田士勋</t>
  </si>
  <si>
    <t>北区14-3-12</t>
  </si>
  <si>
    <t>杨秀云</t>
  </si>
  <si>
    <t>北区11-3-5</t>
  </si>
  <si>
    <t>吕菊香</t>
  </si>
  <si>
    <t>北区6-2-10</t>
  </si>
  <si>
    <t>刘克恕</t>
  </si>
  <si>
    <t>空分北区7-4-7</t>
  </si>
  <si>
    <t>马庚宝</t>
  </si>
  <si>
    <t>空西14-1-2</t>
  </si>
  <si>
    <t>陈瑾瑜</t>
  </si>
  <si>
    <t>郑州</t>
  </si>
  <si>
    <t>张英明</t>
  </si>
  <si>
    <t>西区11-2-2</t>
  </si>
  <si>
    <t>张萍</t>
  </si>
  <si>
    <t>空北14-3-2</t>
  </si>
  <si>
    <t>西区2-1-2</t>
  </si>
  <si>
    <t>黄兰芝</t>
  </si>
  <si>
    <t>北区1-1-5</t>
  </si>
  <si>
    <t>乐凤仙</t>
  </si>
  <si>
    <t>空分北区10-3-3</t>
  </si>
  <si>
    <t>李素梅</t>
  </si>
  <si>
    <t>空分北区2-2-4</t>
  </si>
  <si>
    <t>北区2-1-6</t>
  </si>
  <si>
    <t>张青泰</t>
  </si>
  <si>
    <t>北区8-1-7</t>
  </si>
  <si>
    <t>郑志勤</t>
  </si>
  <si>
    <t>北区8-2-6</t>
  </si>
  <si>
    <t>蒋惠玉</t>
  </si>
  <si>
    <t>龙庭花园</t>
  </si>
  <si>
    <t>秦信均</t>
  </si>
  <si>
    <t>朱桂琴</t>
  </si>
  <si>
    <t>北区2-2-1</t>
  </si>
  <si>
    <t>芦金国</t>
  </si>
  <si>
    <t>北区20-4-4</t>
  </si>
  <si>
    <t>徐长庚</t>
  </si>
  <si>
    <t>空分西区18-1-1</t>
  </si>
  <si>
    <t>唐惠敏</t>
  </si>
  <si>
    <t>空分北区1-1-3</t>
  </si>
  <si>
    <t>周海</t>
  </si>
  <si>
    <t>希尔斯小区</t>
  </si>
  <si>
    <t>姚贤卿</t>
  </si>
  <si>
    <t>北区9-2-6</t>
  </si>
  <si>
    <t>赵修信</t>
  </si>
  <si>
    <t>空分北区16-2-8</t>
  </si>
  <si>
    <t>王永振</t>
  </si>
  <si>
    <t>空分北区15-2-1</t>
  </si>
  <si>
    <t>李淑真</t>
  </si>
  <si>
    <t>王纪芬</t>
  </si>
  <si>
    <t>空分北区17-2-1</t>
  </si>
  <si>
    <t>石国胜</t>
  </si>
  <si>
    <t>110号院13-1-8</t>
  </si>
  <si>
    <t>黄梅珠</t>
  </si>
  <si>
    <t>空分厂13-1-6</t>
  </si>
  <si>
    <t>江淑仪</t>
  </si>
  <si>
    <t>110号院19-2-9</t>
  </si>
  <si>
    <t>郭兰英</t>
  </si>
  <si>
    <t>空分北区8-3-10</t>
  </si>
  <si>
    <t>皇甫华强</t>
  </si>
  <si>
    <t>空分北区1-1-8</t>
  </si>
  <si>
    <t>空分北区8-2-3</t>
  </si>
  <si>
    <t>艾春羽</t>
  </si>
  <si>
    <t>空分北区7-4-4</t>
  </si>
  <si>
    <t>叶义玲</t>
  </si>
  <si>
    <t>空西11-1-5</t>
  </si>
  <si>
    <t>董全兴</t>
  </si>
  <si>
    <t>空北18-4-8</t>
  </si>
  <si>
    <t>空北14-3-6</t>
  </si>
  <si>
    <t>杨莲英</t>
  </si>
  <si>
    <t>空西区24-1-1</t>
  </si>
  <si>
    <t>张文卿</t>
  </si>
  <si>
    <t>空分1-1-7</t>
  </si>
  <si>
    <t>空北13-3-3</t>
  </si>
  <si>
    <t>耿桂枝</t>
  </si>
  <si>
    <t>空北9-4-2-西</t>
  </si>
  <si>
    <t>空分西区5-1-6</t>
  </si>
  <si>
    <t>胡远芳</t>
  </si>
  <si>
    <t>空分北区4-3-5</t>
  </si>
  <si>
    <t>空北7-3-6</t>
  </si>
  <si>
    <t>牛淑君</t>
  </si>
  <si>
    <t>空北9-3-7</t>
  </si>
  <si>
    <t>程典</t>
  </si>
  <si>
    <t>空北19-3-1</t>
  </si>
  <si>
    <t>马瑞娟</t>
  </si>
  <si>
    <t>空北12-3-10</t>
  </si>
  <si>
    <t>郭运岭</t>
  </si>
  <si>
    <t>西9-1-13</t>
  </si>
  <si>
    <t>陈树旺</t>
  </si>
  <si>
    <t>空北10-3-10</t>
  </si>
  <si>
    <t>空西21-1-1</t>
  </si>
  <si>
    <t>池耀莲</t>
  </si>
  <si>
    <t>空北18-1-4</t>
  </si>
  <si>
    <t>张恩铎</t>
  </si>
  <si>
    <t>空西2-1-301</t>
  </si>
  <si>
    <t>王陆真</t>
  </si>
  <si>
    <t>王风莲</t>
  </si>
  <si>
    <t>空北6-2-201</t>
  </si>
  <si>
    <t>郝桂荣</t>
  </si>
  <si>
    <t>空西11-2-302</t>
  </si>
  <si>
    <t>孙忠奎</t>
  </si>
  <si>
    <t>空西18-1-2</t>
  </si>
  <si>
    <t>王志平</t>
  </si>
  <si>
    <t>空西15-2-6</t>
  </si>
  <si>
    <t>黄有才</t>
  </si>
  <si>
    <t>空北17-1-3</t>
  </si>
  <si>
    <t>李继真</t>
  </si>
  <si>
    <t>空西9-1-5</t>
  </si>
  <si>
    <t>吴润竹</t>
  </si>
  <si>
    <t>空西18-1-105</t>
  </si>
  <si>
    <t>徐菊英</t>
  </si>
  <si>
    <t>孙李唐新村二期6号楼西单元1楼</t>
  </si>
  <si>
    <t>蒋传习</t>
  </si>
  <si>
    <t>空北11-3-1</t>
  </si>
  <si>
    <t>刘同位</t>
  </si>
  <si>
    <t>空西24-3-4</t>
  </si>
  <si>
    <t>江桂枝</t>
  </si>
  <si>
    <t>空北8-1-1</t>
  </si>
  <si>
    <t>闫明贤</t>
  </si>
  <si>
    <t>沙岗寺2-1-2-北户</t>
  </si>
  <si>
    <t>马秀芳</t>
  </si>
  <si>
    <t>空北14-1-1</t>
  </si>
  <si>
    <t>冯文龙</t>
  </si>
  <si>
    <t>徐兰卿</t>
  </si>
  <si>
    <t>空西24-1-1</t>
  </si>
  <si>
    <t>郜秀花</t>
  </si>
  <si>
    <t>空北11-1-11</t>
  </si>
  <si>
    <t>李重庆</t>
  </si>
  <si>
    <t>空北10-1-3</t>
  </si>
  <si>
    <t>薛淑琴</t>
  </si>
  <si>
    <t>空北17-1-4</t>
  </si>
  <si>
    <t>邓书堂</t>
  </si>
  <si>
    <t>空分三村3-3-102</t>
  </si>
  <si>
    <t>张复宗</t>
  </si>
  <si>
    <t>空西8号楼前平房6号</t>
  </si>
  <si>
    <t>殷毓树</t>
  </si>
  <si>
    <t>空北20-1-4</t>
  </si>
  <si>
    <t>邓九如</t>
  </si>
  <si>
    <t>空北17-1-9</t>
  </si>
  <si>
    <t>孔繁道</t>
  </si>
  <si>
    <t>空北18-2-10</t>
  </si>
  <si>
    <t>李素娥</t>
  </si>
  <si>
    <t>三村2-3-1</t>
  </si>
  <si>
    <t>蒋素梅</t>
  </si>
  <si>
    <t>吕松梅</t>
  </si>
  <si>
    <t>北区10-1-8</t>
  </si>
  <si>
    <t>北区9-4-7</t>
  </si>
  <si>
    <t>武慕兰</t>
  </si>
  <si>
    <t>空分三村3-1-2-2</t>
  </si>
  <si>
    <t>贵都花园1-8-1</t>
  </si>
  <si>
    <t>西区11-2-12</t>
  </si>
  <si>
    <t>袁义根</t>
  </si>
  <si>
    <t>西区空分厂集体户</t>
  </si>
  <si>
    <t>李仁贞</t>
  </si>
  <si>
    <t>空北110-16-2-10</t>
  </si>
  <si>
    <t>连海花</t>
  </si>
  <si>
    <t>空北110-9-1-6</t>
  </si>
  <si>
    <t>刘建英</t>
  </si>
  <si>
    <t>空北110-9-1-3</t>
  </si>
  <si>
    <t>乔秀荣</t>
  </si>
  <si>
    <t>空北110-5-1-3</t>
  </si>
  <si>
    <t>李清善</t>
  </si>
  <si>
    <t>空西9-3-18</t>
  </si>
  <si>
    <t>李玉华</t>
  </si>
  <si>
    <t>北区110-15-3-6</t>
  </si>
  <si>
    <t>杨运生</t>
  </si>
  <si>
    <t>北区110-18-3-10</t>
  </si>
  <si>
    <t>杜振明</t>
  </si>
  <si>
    <t>北区110-15-4-6</t>
  </si>
  <si>
    <t>北区110-4-2-12</t>
  </si>
  <si>
    <t>王鹤轩</t>
  </si>
  <si>
    <t>西区10-1-5</t>
  </si>
  <si>
    <t>仇秀兰</t>
  </si>
  <si>
    <t>三村2-1-6</t>
  </si>
  <si>
    <t>潘玉英</t>
  </si>
  <si>
    <t>北区110-13-1-10</t>
  </si>
  <si>
    <t>李光宇</t>
  </si>
  <si>
    <t>西区9-1-10</t>
  </si>
  <si>
    <t>徐秀娥</t>
  </si>
  <si>
    <t>北区110-5-3-2</t>
  </si>
  <si>
    <t>西区3排平房11号</t>
  </si>
  <si>
    <t>李香玉</t>
  </si>
  <si>
    <t>西区6-1-1</t>
  </si>
  <si>
    <t>靳岚</t>
  </si>
  <si>
    <t>北区110-20-2-7</t>
  </si>
  <si>
    <t>董文明</t>
  </si>
  <si>
    <t>北区110-14-3-10</t>
  </si>
  <si>
    <t>赵美菊</t>
  </si>
  <si>
    <t>北区110-13-1-9</t>
  </si>
  <si>
    <t>葛维彬</t>
  </si>
  <si>
    <t>空西11-2-8</t>
  </si>
  <si>
    <t>北区110-8-1-7</t>
  </si>
  <si>
    <t>姜贵生</t>
  </si>
  <si>
    <t>北区110-13-1-5</t>
  </si>
  <si>
    <t>方桂兰</t>
  </si>
  <si>
    <t>郭平</t>
  </si>
  <si>
    <t>空北110-2-1-1</t>
  </si>
  <si>
    <t>王凤莲</t>
  </si>
  <si>
    <t>西区9-2-7</t>
  </si>
  <si>
    <t>陈好善</t>
  </si>
  <si>
    <t>空北110-20-2-10</t>
  </si>
  <si>
    <t>张林</t>
  </si>
  <si>
    <t>空北110-18-1-5</t>
  </si>
  <si>
    <t>韩相坤</t>
  </si>
  <si>
    <t>空北110-18-1-3</t>
  </si>
  <si>
    <t>王甫玉</t>
  </si>
  <si>
    <t>北区110-5-2-15</t>
  </si>
  <si>
    <t>高云仙</t>
  </si>
  <si>
    <t>西区8-3-7</t>
  </si>
  <si>
    <t>张凤枝</t>
  </si>
  <si>
    <t>贵都115-1-2-7</t>
  </si>
  <si>
    <t>刘庆兰</t>
  </si>
  <si>
    <t xml:space="preserve">北区110-11-2-1东 </t>
  </si>
  <si>
    <t>杨玉玲</t>
  </si>
  <si>
    <t>北区110-11-1-1</t>
  </si>
  <si>
    <t>王耀华</t>
  </si>
  <si>
    <t>北区110-16-4-1</t>
  </si>
  <si>
    <t>丁立海</t>
  </si>
  <si>
    <t>北区110-19-3-2</t>
  </si>
  <si>
    <t>李学信</t>
  </si>
  <si>
    <t>北区110-15-4-2</t>
  </si>
  <si>
    <t>沈炎贞</t>
  </si>
  <si>
    <t>北区110-16-4-4</t>
  </si>
  <si>
    <t>方国平</t>
  </si>
  <si>
    <t>西区7-3-7</t>
  </si>
  <si>
    <t>张松霞</t>
  </si>
  <si>
    <t>北区13-1-13</t>
  </si>
  <si>
    <t>王路平</t>
  </si>
  <si>
    <t>西区8-平方6号</t>
  </si>
  <si>
    <t>田广法</t>
  </si>
  <si>
    <t>北区15-3-2</t>
  </si>
  <si>
    <t>李保恒</t>
  </si>
  <si>
    <t>北区110-20-4-1</t>
  </si>
  <si>
    <t>张涞</t>
  </si>
  <si>
    <t>北区110-17-3-1</t>
  </si>
  <si>
    <t>强红梅</t>
  </si>
  <si>
    <t>王坤菊</t>
  </si>
  <si>
    <t>北区110-15-1-6</t>
  </si>
  <si>
    <t>黄金铭</t>
  </si>
  <si>
    <t>北区110-3-1-12</t>
  </si>
  <si>
    <t>王贵亭</t>
  </si>
  <si>
    <t>北区110-17-3-6</t>
  </si>
  <si>
    <t>周建民</t>
  </si>
  <si>
    <t>贵都花园115-1-2-9</t>
  </si>
  <si>
    <t>史占风</t>
  </si>
  <si>
    <t>北区110-12-3-14</t>
  </si>
  <si>
    <t>于长荣</t>
  </si>
  <si>
    <t>北区110-18-2-10</t>
  </si>
  <si>
    <t>罗秀枝</t>
  </si>
  <si>
    <t>北区110-5-15</t>
  </si>
  <si>
    <t>海玉风</t>
  </si>
  <si>
    <t>北区110-16-3-3</t>
  </si>
  <si>
    <t>朱庆福</t>
  </si>
  <si>
    <t>北区110-20-4-7</t>
  </si>
  <si>
    <t>吴隆棣</t>
  </si>
  <si>
    <t>北区110-17-1-2</t>
  </si>
  <si>
    <t>李崇华</t>
  </si>
  <si>
    <t>贵都花园4-4-3西户</t>
  </si>
  <si>
    <t>周兴根</t>
  </si>
  <si>
    <t>牛光华</t>
  </si>
  <si>
    <t>北区110-9-1-4</t>
  </si>
  <si>
    <t>李庆相</t>
  </si>
  <si>
    <t>北区110-18-3-1</t>
  </si>
  <si>
    <t>陈为良</t>
  </si>
  <si>
    <t>北区110-17-3-9</t>
  </si>
  <si>
    <t>三村2-4-6</t>
  </si>
  <si>
    <t>杨企津</t>
  </si>
  <si>
    <t>北区110-18-1-5</t>
  </si>
  <si>
    <t>张光莲</t>
  </si>
  <si>
    <t>北区110-16-2-8</t>
  </si>
  <si>
    <t>杨宝俊</t>
  </si>
  <si>
    <t>110-4-2-8</t>
  </si>
  <si>
    <t>梁国廉</t>
  </si>
  <si>
    <t>110-5-2-10</t>
  </si>
  <si>
    <t>高庆敏</t>
  </si>
  <si>
    <t>贵都花园4-6-2</t>
  </si>
  <si>
    <t>崔芳兰</t>
  </si>
  <si>
    <t>110-20-3-4-7</t>
  </si>
  <si>
    <t>刘志贤</t>
  </si>
  <si>
    <t>西区6-1-3</t>
  </si>
  <si>
    <t>王振民</t>
  </si>
  <si>
    <t>110-18-3-7</t>
  </si>
  <si>
    <t>杨桂芳</t>
  </si>
  <si>
    <t>北区110-16-2-6</t>
  </si>
  <si>
    <t>田美兰</t>
  </si>
  <si>
    <t>西区8-3-13</t>
  </si>
  <si>
    <t>王惠义</t>
  </si>
  <si>
    <t>北区16-4-501</t>
  </si>
  <si>
    <t>娄桂凤</t>
  </si>
  <si>
    <t>北区110-15-4-5</t>
  </si>
  <si>
    <t>王树森</t>
  </si>
  <si>
    <t>北区110-8-3-3</t>
  </si>
  <si>
    <t>谢利他</t>
  </si>
  <si>
    <t>西区5-2-3</t>
  </si>
  <si>
    <t>杨俊香</t>
  </si>
  <si>
    <t>西区14-2-203</t>
  </si>
  <si>
    <t>北区11016-1-7</t>
  </si>
  <si>
    <t>荆治家</t>
  </si>
  <si>
    <t>北区110-19-1-6</t>
  </si>
  <si>
    <t>肖英烈</t>
  </si>
  <si>
    <t>北区110-4-3-3</t>
  </si>
  <si>
    <t>徐东升</t>
  </si>
  <si>
    <t>西区7-1-2</t>
  </si>
  <si>
    <t>张润菊</t>
  </si>
  <si>
    <t>北区110-16-3-1</t>
  </si>
  <si>
    <t>王志远</t>
  </si>
  <si>
    <t>徐莲芝</t>
  </si>
  <si>
    <t>贵都115-2-2-1</t>
  </si>
  <si>
    <t>空分西区18-2-3</t>
  </si>
  <si>
    <t>马二全</t>
  </si>
  <si>
    <t>北区110-5-13</t>
  </si>
  <si>
    <t>周汝平</t>
  </si>
  <si>
    <t>北区110-3-1-3</t>
  </si>
  <si>
    <t>马金林</t>
  </si>
  <si>
    <t>110-18-2-9</t>
  </si>
  <si>
    <t>樊双喜</t>
  </si>
  <si>
    <t>110-7-2-6</t>
  </si>
  <si>
    <t>陈桂香</t>
  </si>
  <si>
    <t>110-1-1-15</t>
  </si>
  <si>
    <t>汪文喜</t>
  </si>
  <si>
    <t>西区9-3-6</t>
  </si>
  <si>
    <t>史秀琴</t>
  </si>
  <si>
    <t>110-13-2-2</t>
  </si>
  <si>
    <t>唐以明</t>
  </si>
  <si>
    <t>110-15-1-2</t>
  </si>
  <si>
    <t>唐利华</t>
  </si>
  <si>
    <t>110-17-3-1</t>
  </si>
  <si>
    <t>冯云妹</t>
  </si>
  <si>
    <t>110-2-1-1</t>
  </si>
  <si>
    <t>110-17-3-6</t>
  </si>
  <si>
    <t>孙明亮</t>
  </si>
  <si>
    <t>110-20-3-8</t>
  </si>
  <si>
    <t>胡长娥</t>
  </si>
  <si>
    <t>西区14-2-3</t>
  </si>
  <si>
    <t>顿桂芝</t>
  </si>
  <si>
    <t>西区14-1-6</t>
  </si>
  <si>
    <t>殷培成</t>
  </si>
  <si>
    <t>北区110-1-2-8</t>
  </si>
  <si>
    <t>胡秀玲</t>
  </si>
  <si>
    <t>北区110-13-1-13</t>
  </si>
  <si>
    <t>三村平房8号</t>
  </si>
  <si>
    <t>沙秀玲</t>
  </si>
  <si>
    <t>110-20-2-2</t>
  </si>
  <si>
    <t>陈海庆</t>
  </si>
  <si>
    <t>110-20-3-9</t>
  </si>
  <si>
    <t>石玉荣</t>
  </si>
  <si>
    <t>110-15-4-4</t>
  </si>
  <si>
    <t>张德顺</t>
  </si>
  <si>
    <t>西区3-1-4</t>
  </si>
  <si>
    <t>苏聚成</t>
  </si>
  <si>
    <t>西区8-3-4</t>
  </si>
  <si>
    <t>郭自惠</t>
  </si>
  <si>
    <t>110-20-2-9</t>
  </si>
  <si>
    <t>110-12-1-8</t>
  </si>
  <si>
    <t>王留群</t>
  </si>
  <si>
    <t>西区21-3-12</t>
  </si>
  <si>
    <t>陈书兰</t>
  </si>
  <si>
    <t>西区10-1-9</t>
  </si>
  <si>
    <t>张长存</t>
  </si>
  <si>
    <t>110-20-1-2</t>
  </si>
  <si>
    <t>110-20-3-2</t>
  </si>
  <si>
    <t>西区6-1-7</t>
  </si>
  <si>
    <t>110-16-1-4</t>
  </si>
  <si>
    <t>黄英霞</t>
  </si>
  <si>
    <t>三村4-1-201</t>
  </si>
  <si>
    <t>杨景玉</t>
  </si>
  <si>
    <t>北区110-15-1-7</t>
  </si>
  <si>
    <t>黄振法</t>
  </si>
  <si>
    <t>北区110-19-1-8</t>
  </si>
  <si>
    <t>曹继英</t>
  </si>
  <si>
    <t>西区14-2-2</t>
  </si>
  <si>
    <t>刘雨洋</t>
  </si>
  <si>
    <t>北区110-19-1-12</t>
  </si>
  <si>
    <t>崔云铎</t>
  </si>
  <si>
    <t>北区110-20-1-2</t>
  </si>
  <si>
    <t>吕志明</t>
  </si>
  <si>
    <t>北区110-17-2-3</t>
  </si>
  <si>
    <t>北区110-15-1-9</t>
  </si>
  <si>
    <t>110-15-1-8</t>
  </si>
  <si>
    <t>110-14-1-5</t>
  </si>
  <si>
    <t>邓金生</t>
  </si>
  <si>
    <t>西区5-2-4</t>
  </si>
  <si>
    <t>孔素英</t>
  </si>
  <si>
    <t>皮毛楼301</t>
  </si>
  <si>
    <t>张登海</t>
  </si>
  <si>
    <t>110-17-2-7</t>
  </si>
  <si>
    <t>刘长义</t>
  </si>
  <si>
    <t>110-17-2</t>
  </si>
  <si>
    <t>高清富</t>
  </si>
  <si>
    <t>110-17-4-6</t>
  </si>
  <si>
    <t>李国江</t>
  </si>
  <si>
    <t>110-16-2-10</t>
  </si>
  <si>
    <t>王金华</t>
  </si>
  <si>
    <t>110-4-1-2楼</t>
  </si>
  <si>
    <t>丁培德</t>
  </si>
  <si>
    <t>三村2-1-3</t>
  </si>
  <si>
    <t>115-5-1-3</t>
  </si>
  <si>
    <t>明秀英</t>
  </si>
  <si>
    <t>110-16-4-1</t>
  </si>
  <si>
    <t>田万立</t>
  </si>
  <si>
    <t>110-16-1-2</t>
  </si>
  <si>
    <t>潘金城</t>
  </si>
  <si>
    <t>110-3-2-15</t>
  </si>
  <si>
    <t>王季英</t>
  </si>
  <si>
    <t>110-17-4-8</t>
  </si>
  <si>
    <t>郝复温</t>
  </si>
  <si>
    <t>西区9-1-16</t>
  </si>
  <si>
    <t>张巧云</t>
  </si>
  <si>
    <t>西区9-3-18</t>
  </si>
  <si>
    <t>庄云清</t>
  </si>
  <si>
    <t>110-16-3-6</t>
  </si>
  <si>
    <t>张振才</t>
  </si>
  <si>
    <t>110-16-3-9</t>
  </si>
  <si>
    <t>范静娥</t>
  </si>
  <si>
    <t>110-15-2-5</t>
  </si>
  <si>
    <t>门荣敏</t>
  </si>
  <si>
    <t>西区17-26号</t>
  </si>
  <si>
    <t>李家仙</t>
  </si>
  <si>
    <t>西区19-1-3</t>
  </si>
  <si>
    <t>席成全</t>
  </si>
  <si>
    <t>西区13-2-10</t>
  </si>
  <si>
    <t>110-20-2-10</t>
  </si>
  <si>
    <t>吕战胜</t>
  </si>
  <si>
    <t>西区3-3-3</t>
  </si>
  <si>
    <t>万国钦</t>
  </si>
  <si>
    <t>西区11-2-5</t>
  </si>
  <si>
    <t>惠桂花</t>
  </si>
  <si>
    <t>丁淑菊</t>
  </si>
  <si>
    <t>三村2-4-1</t>
  </si>
  <si>
    <t>周学民</t>
  </si>
  <si>
    <t>110-11-2-3</t>
  </si>
  <si>
    <t>刘宝琴</t>
  </si>
  <si>
    <t>110-1-2-8</t>
  </si>
  <si>
    <t>孙明河</t>
  </si>
  <si>
    <t>110-20-4-3</t>
  </si>
  <si>
    <t>曹湘成</t>
  </si>
  <si>
    <t>110-16-3-10</t>
  </si>
  <si>
    <t>毛纺厂家属院12-2-101</t>
  </si>
  <si>
    <t>边淑敏</t>
  </si>
  <si>
    <t>郭宛生</t>
  </si>
  <si>
    <t>毛纺厂90-13-1-3</t>
  </si>
  <si>
    <t>王彦平</t>
  </si>
  <si>
    <t>公园路17号院5-3</t>
  </si>
  <si>
    <t>王耀成</t>
  </si>
  <si>
    <t>宋门关中街184</t>
  </si>
  <si>
    <t>吴桂菊</t>
  </si>
  <si>
    <t>赵俊生</t>
  </si>
  <si>
    <t>宋门关215号院1-7</t>
  </si>
  <si>
    <t>周立根</t>
  </si>
  <si>
    <t>宋都市场1号院9-1-8</t>
  </si>
  <si>
    <t>刘雪翠</t>
  </si>
  <si>
    <t>宋都市场3号院1-2-6</t>
  </si>
  <si>
    <t>肖栋菊</t>
  </si>
  <si>
    <t>张心亮</t>
  </si>
  <si>
    <t>市场2号院1-4-3</t>
  </si>
  <si>
    <t>沈喜莲</t>
  </si>
  <si>
    <t>公园南街7-2-9</t>
  </si>
  <si>
    <t>姚启东</t>
  </si>
  <si>
    <t>物资小区3-3-201</t>
  </si>
  <si>
    <t>王瑞华</t>
  </si>
  <si>
    <t>物资小区重工局平房1号付1号</t>
  </si>
  <si>
    <t>孙厚芝</t>
  </si>
  <si>
    <t>张玉堂</t>
  </si>
  <si>
    <t>汴京路92-2-408</t>
  </si>
  <si>
    <t>杨慧茹</t>
  </si>
  <si>
    <t>西区11-2-8</t>
  </si>
  <si>
    <t>陈润身</t>
  </si>
  <si>
    <t>110-18-4-3</t>
  </si>
  <si>
    <t>李季英</t>
  </si>
  <si>
    <t>三村4-4-1</t>
  </si>
  <si>
    <t>陈秉多</t>
  </si>
  <si>
    <t>西区15排平方2号</t>
  </si>
  <si>
    <t>张祖铎</t>
  </si>
  <si>
    <t>110-15-4-9</t>
  </si>
  <si>
    <t>孙宝华</t>
  </si>
  <si>
    <t>110-20-4-1</t>
  </si>
  <si>
    <t>段成志</t>
  </si>
  <si>
    <t>4102030119</t>
  </si>
  <si>
    <r>
      <rPr>
        <sz val="10"/>
        <rFont val="宋体"/>
        <charset val="134"/>
      </rPr>
      <t>焦街社区二队</t>
    </r>
    <r>
      <rPr>
        <sz val="10"/>
        <rFont val="Arial"/>
        <charset val="134"/>
      </rPr>
      <t>13-29</t>
    </r>
    <r>
      <rPr>
        <sz val="10"/>
        <rFont val="宋体"/>
        <charset val="134"/>
      </rPr>
      <t>号</t>
    </r>
  </si>
  <si>
    <t>段学顺</t>
  </si>
  <si>
    <r>
      <rPr>
        <sz val="10"/>
        <rFont val="宋体"/>
        <charset val="134"/>
      </rPr>
      <t>焦街社区二队</t>
    </r>
    <r>
      <rPr>
        <sz val="10"/>
        <rFont val="Arial"/>
        <charset val="134"/>
      </rPr>
      <t>27</t>
    </r>
    <r>
      <rPr>
        <sz val="10"/>
        <rFont val="宋体"/>
        <charset val="134"/>
      </rPr>
      <t>号</t>
    </r>
  </si>
  <si>
    <t>路振花</t>
  </si>
  <si>
    <r>
      <rPr>
        <sz val="10"/>
        <rFont val="宋体"/>
        <charset val="134"/>
      </rPr>
      <t>焦街社区一队</t>
    </r>
    <r>
      <rPr>
        <sz val="10"/>
        <rFont val="Arial"/>
        <charset val="134"/>
      </rPr>
      <t>40</t>
    </r>
    <r>
      <rPr>
        <sz val="10"/>
        <rFont val="宋体"/>
        <charset val="134"/>
      </rPr>
      <t>号</t>
    </r>
  </si>
  <si>
    <t>杜国增</t>
  </si>
  <si>
    <r>
      <rPr>
        <sz val="10"/>
        <rFont val="宋体"/>
        <charset val="134"/>
      </rPr>
      <t>焦街村一队</t>
    </r>
    <r>
      <rPr>
        <sz val="10"/>
        <rFont val="Arial"/>
        <charset val="134"/>
      </rPr>
      <t>17</t>
    </r>
    <r>
      <rPr>
        <sz val="10"/>
        <rFont val="宋体"/>
        <charset val="134"/>
      </rPr>
      <t>号院</t>
    </r>
  </si>
  <si>
    <t>高新荣</t>
  </si>
  <si>
    <r>
      <rPr>
        <sz val="10"/>
        <rFont val="宋体"/>
        <charset val="134"/>
      </rPr>
      <t>焦街村二队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</si>
  <si>
    <t>张付才</t>
  </si>
  <si>
    <r>
      <rPr>
        <sz val="10"/>
        <rFont val="宋体"/>
        <charset val="134"/>
      </rPr>
      <t>焦街村一队</t>
    </r>
    <r>
      <rPr>
        <sz val="10"/>
        <rFont val="Arial"/>
        <charset val="134"/>
      </rPr>
      <t>24</t>
    </r>
    <r>
      <rPr>
        <sz val="10"/>
        <rFont val="宋体"/>
        <charset val="134"/>
      </rPr>
      <t>号</t>
    </r>
  </si>
  <si>
    <t>张杰</t>
  </si>
  <si>
    <t>4102030111</t>
  </si>
  <si>
    <r>
      <rPr>
        <sz val="10"/>
        <rFont val="宋体"/>
        <charset val="134"/>
      </rPr>
      <t>刘寨村二队</t>
    </r>
    <r>
      <rPr>
        <sz val="10"/>
        <rFont val="Arial"/>
        <charset val="134"/>
      </rPr>
      <t>113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</si>
  <si>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刘寨村一队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</si>
  <si>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刘玉真</t>
  </si>
  <si>
    <t>刘寨村二队</t>
  </si>
  <si>
    <r>
      <rPr>
        <sz val="10"/>
        <rFont val="宋体"/>
        <charset val="134"/>
      </rPr>
      <t>刘寨村二队</t>
    </r>
    <r>
      <rPr>
        <sz val="10"/>
        <rFont val="Arial"/>
        <charset val="134"/>
      </rPr>
      <t>91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</si>
  <si>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刘寨村一队</t>
    </r>
    <r>
      <rPr>
        <sz val="10"/>
        <rFont val="Arial"/>
        <charset val="134"/>
      </rPr>
      <t>52</t>
    </r>
    <r>
      <rPr>
        <sz val="10"/>
        <rFont val="宋体"/>
        <charset val="134"/>
      </rPr>
      <t>号</t>
    </r>
  </si>
  <si>
    <t>王素清</t>
  </si>
  <si>
    <r>
      <rPr>
        <sz val="10"/>
        <rFont val="宋体"/>
        <charset val="134"/>
      </rPr>
      <t>刘寨村二队</t>
    </r>
    <r>
      <rPr>
        <sz val="10"/>
        <rFont val="Arial"/>
        <charset val="134"/>
      </rPr>
      <t>11</t>
    </r>
    <r>
      <rPr>
        <sz val="10"/>
        <rFont val="宋体"/>
        <charset val="134"/>
      </rPr>
      <t>号</t>
    </r>
  </si>
  <si>
    <t>尹敬芝</t>
  </si>
  <si>
    <r>
      <rPr>
        <sz val="10"/>
        <rFont val="宋体"/>
        <charset val="134"/>
      </rPr>
      <t>东郊乡刘寨村二队</t>
    </r>
    <r>
      <rPr>
        <sz val="10"/>
        <rFont val="Arial"/>
        <charset val="134"/>
      </rPr>
      <t>17</t>
    </r>
    <r>
      <rPr>
        <sz val="10"/>
        <rFont val="宋体"/>
        <charset val="134"/>
      </rPr>
      <t>号</t>
    </r>
  </si>
  <si>
    <t>刘耀忠</t>
  </si>
  <si>
    <r>
      <rPr>
        <sz val="10"/>
        <rFont val="宋体"/>
        <charset val="134"/>
      </rPr>
      <t>东郊乡刘寨一队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</si>
  <si>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十里铺社区</t>
  </si>
  <si>
    <t>乔秀莲</t>
  </si>
  <si>
    <t>刘宽荣</t>
  </si>
  <si>
    <t>赵风广</t>
  </si>
  <si>
    <t>高富</t>
  </si>
  <si>
    <t>冯先</t>
  </si>
  <si>
    <r>
      <rPr>
        <sz val="10"/>
        <rFont val="宋体"/>
        <charset val="134"/>
      </rPr>
      <t>十里铺新宋路东段</t>
    </r>
    <r>
      <rPr>
        <sz val="10"/>
        <rFont val="Arial"/>
        <charset val="134"/>
      </rPr>
      <t>51</t>
    </r>
    <r>
      <rPr>
        <sz val="10"/>
        <rFont val="宋体"/>
        <charset val="134"/>
      </rPr>
      <t>号</t>
    </r>
  </si>
  <si>
    <t>张合义</t>
  </si>
  <si>
    <t>轩秀芹</t>
  </si>
  <si>
    <t>韩青山</t>
  </si>
  <si>
    <t>王海</t>
  </si>
  <si>
    <t>赵风鸣</t>
  </si>
  <si>
    <t>张宽</t>
  </si>
  <si>
    <t>十里铺村一队</t>
  </si>
  <si>
    <t>赵风海</t>
  </si>
  <si>
    <t>李苌庄社区一组</t>
  </si>
  <si>
    <t>陈玉清</t>
  </si>
  <si>
    <t>李广明</t>
  </si>
  <si>
    <t>魏守贤</t>
  </si>
  <si>
    <t>李苌庄社区二组</t>
  </si>
  <si>
    <t>朱启太</t>
  </si>
  <si>
    <t>赵美玉</t>
  </si>
  <si>
    <t>李苌庄社区四组</t>
  </si>
  <si>
    <t>张瑞国</t>
  </si>
  <si>
    <t>夏海清</t>
  </si>
  <si>
    <t>姜秀荣</t>
  </si>
  <si>
    <t>杨连贞</t>
  </si>
  <si>
    <t>朱启元</t>
  </si>
  <si>
    <t>高铭娥</t>
  </si>
  <si>
    <t>张爱香</t>
  </si>
  <si>
    <t>杨玉趁</t>
  </si>
  <si>
    <r>
      <rPr>
        <sz val="10"/>
        <rFont val="宋体"/>
        <charset val="134"/>
      </rPr>
      <t>李苌庄四队</t>
    </r>
    <r>
      <rPr>
        <sz val="10"/>
        <rFont val="Arial"/>
        <charset val="134"/>
      </rPr>
      <t>56</t>
    </r>
    <r>
      <rPr>
        <sz val="10"/>
        <rFont val="宋体"/>
        <charset val="134"/>
      </rPr>
      <t>号</t>
    </r>
  </si>
  <si>
    <t>杨凤琴</t>
  </si>
  <si>
    <t>李苌庄村一队</t>
  </si>
  <si>
    <t>张传法</t>
  </si>
  <si>
    <r>
      <rPr>
        <sz val="10"/>
        <rFont val="宋体"/>
        <charset val="134"/>
      </rPr>
      <t>李苌庄三队</t>
    </r>
    <r>
      <rPr>
        <sz val="10"/>
        <rFont val="Arial"/>
        <charset val="134"/>
      </rPr>
      <t>12</t>
    </r>
    <r>
      <rPr>
        <sz val="10"/>
        <rFont val="宋体"/>
        <charset val="134"/>
      </rPr>
      <t>号院</t>
    </r>
  </si>
  <si>
    <t>樊翠兰</t>
  </si>
  <si>
    <r>
      <rPr>
        <sz val="10"/>
        <rFont val="宋体"/>
        <charset val="134"/>
      </rPr>
      <t>李苌庄村三队</t>
    </r>
    <r>
      <rPr>
        <sz val="10"/>
        <rFont val="Arial"/>
        <charset val="134"/>
      </rPr>
      <t>54</t>
    </r>
    <r>
      <rPr>
        <sz val="10"/>
        <rFont val="宋体"/>
        <charset val="134"/>
      </rPr>
      <t>号</t>
    </r>
  </si>
  <si>
    <t>孙好学</t>
  </si>
  <si>
    <t>李苌庄村三队</t>
  </si>
  <si>
    <r>
      <rPr>
        <sz val="10"/>
        <rFont val="宋体"/>
        <charset val="134"/>
      </rPr>
      <t>李苌庄村四队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</si>
  <si>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李苌庄二队</t>
  </si>
  <si>
    <t>4102030116</t>
  </si>
  <si>
    <t>东郊乡吴寨社区</t>
  </si>
  <si>
    <t>张守信</t>
  </si>
  <si>
    <t>白玉凤</t>
  </si>
  <si>
    <t>梁明德</t>
  </si>
  <si>
    <t>梁有德</t>
  </si>
  <si>
    <r>
      <rPr>
        <sz val="10"/>
        <rFont val="宋体"/>
        <charset val="134"/>
      </rPr>
      <t>东郊乡吴寨村一队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</si>
  <si>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梁顺德</t>
  </si>
  <si>
    <r>
      <rPr>
        <sz val="10"/>
        <rFont val="宋体"/>
        <charset val="134"/>
      </rPr>
      <t>吴寨村二队</t>
    </r>
    <r>
      <rPr>
        <sz val="10"/>
        <rFont val="Arial"/>
        <charset val="134"/>
      </rPr>
      <t>16</t>
    </r>
    <r>
      <rPr>
        <sz val="10"/>
        <rFont val="宋体"/>
        <charset val="134"/>
      </rPr>
      <t>号院</t>
    </r>
  </si>
  <si>
    <t>王帮杰</t>
  </si>
  <si>
    <t>4102030121</t>
  </si>
  <si>
    <t>东郊乡乡里社区</t>
  </si>
  <si>
    <t>王兆平</t>
  </si>
  <si>
    <t>杨秀枝</t>
  </si>
  <si>
    <t>张桂荣</t>
  </si>
  <si>
    <t>王怀金</t>
  </si>
  <si>
    <t>吴玉娥</t>
  </si>
  <si>
    <t>王邦庆</t>
  </si>
  <si>
    <t>牛东云</t>
  </si>
  <si>
    <r>
      <rPr>
        <sz val="10"/>
        <rFont val="宋体"/>
        <charset val="134"/>
      </rPr>
      <t>乡里村五队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</si>
  <si>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董秀云</t>
  </si>
  <si>
    <r>
      <rPr>
        <sz val="10"/>
        <rFont val="宋体"/>
        <charset val="134"/>
      </rPr>
      <t>乡里村四队</t>
    </r>
    <r>
      <rPr>
        <sz val="10"/>
        <rFont val="Arial"/>
        <charset val="134"/>
      </rPr>
      <t>18</t>
    </r>
    <r>
      <rPr>
        <sz val="10"/>
        <rFont val="宋体"/>
        <charset val="134"/>
      </rPr>
      <t>号</t>
    </r>
  </si>
  <si>
    <t>孟凡荣</t>
  </si>
  <si>
    <r>
      <rPr>
        <sz val="10"/>
        <rFont val="宋体"/>
        <charset val="134"/>
      </rPr>
      <t>乡里村六队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</si>
  <si>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t>高秀枝</t>
  </si>
  <si>
    <t>东郊乡乡里村二队</t>
  </si>
  <si>
    <t>郭桂兰</t>
  </si>
  <si>
    <r>
      <rPr>
        <sz val="10"/>
        <rFont val="宋体"/>
        <charset val="134"/>
      </rPr>
      <t>东郊乡乡里村</t>
    </r>
    <r>
      <rPr>
        <sz val="10"/>
        <rFont val="Arial"/>
        <charset val="134"/>
      </rPr>
      <t>59</t>
    </r>
    <r>
      <rPr>
        <sz val="10"/>
        <rFont val="宋体"/>
        <charset val="134"/>
      </rPr>
      <t>号</t>
    </r>
  </si>
  <si>
    <t>郭爱兰</t>
  </si>
  <si>
    <r>
      <rPr>
        <sz val="10"/>
        <rFont val="宋体"/>
        <charset val="134"/>
      </rPr>
      <t>东郊乡乡里村六队</t>
    </r>
    <r>
      <rPr>
        <sz val="10"/>
        <rFont val="Arial"/>
        <charset val="134"/>
      </rPr>
      <t>34</t>
    </r>
    <r>
      <rPr>
        <sz val="10"/>
        <rFont val="宋体"/>
        <charset val="134"/>
      </rPr>
      <t>号</t>
    </r>
  </si>
  <si>
    <t>乡里村二队</t>
  </si>
  <si>
    <t>陈景州</t>
  </si>
  <si>
    <r>
      <rPr>
        <sz val="10"/>
        <rFont val="宋体"/>
        <charset val="134"/>
      </rPr>
      <t>乡里顺河回族区建设路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</si>
  <si>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乡里村一队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</si>
  <si>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4102030123</t>
  </si>
  <si>
    <r>
      <rPr>
        <sz val="10"/>
        <rFont val="宋体"/>
        <charset val="134"/>
      </rPr>
      <t>汪楼村九队</t>
    </r>
    <r>
      <rPr>
        <sz val="10"/>
        <rFont val="Arial"/>
        <charset val="134"/>
      </rPr>
      <t>22</t>
    </r>
    <r>
      <rPr>
        <sz val="10"/>
        <rFont val="宋体"/>
        <charset val="134"/>
      </rPr>
      <t>号</t>
    </r>
  </si>
  <si>
    <t>马乾</t>
  </si>
  <si>
    <t>马广志</t>
  </si>
  <si>
    <r>
      <rPr>
        <sz val="10"/>
        <rFont val="宋体"/>
        <charset val="134"/>
      </rPr>
      <t>汪楼村九队</t>
    </r>
    <r>
      <rPr>
        <sz val="10"/>
        <rFont val="Arial"/>
        <charset val="134"/>
      </rPr>
      <t>133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</si>
  <si>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汪楼村九队</t>
    </r>
    <r>
      <rPr>
        <sz val="10"/>
        <rFont val="Arial"/>
        <charset val="134"/>
      </rPr>
      <t>191</t>
    </r>
    <r>
      <rPr>
        <sz val="10"/>
        <rFont val="宋体"/>
        <charset val="134"/>
      </rPr>
      <t>号</t>
    </r>
  </si>
  <si>
    <t>姚素芳</t>
  </si>
  <si>
    <r>
      <rPr>
        <sz val="10"/>
        <rFont val="宋体"/>
        <charset val="134"/>
      </rPr>
      <t>汪楼村九队</t>
    </r>
    <r>
      <rPr>
        <sz val="10"/>
        <rFont val="Arial"/>
        <charset val="134"/>
      </rPr>
      <t>160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</si>
  <si>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汪楼村八队</t>
    </r>
    <r>
      <rPr>
        <sz val="10"/>
        <rFont val="Arial"/>
        <charset val="134"/>
      </rPr>
      <t>38</t>
    </r>
    <r>
      <rPr>
        <sz val="10"/>
        <rFont val="宋体"/>
        <charset val="134"/>
      </rPr>
      <t>号</t>
    </r>
  </si>
  <si>
    <t>朱广喜</t>
  </si>
  <si>
    <t>前台村八队</t>
  </si>
  <si>
    <r>
      <rPr>
        <sz val="10"/>
        <rFont val="宋体"/>
        <charset val="134"/>
      </rPr>
      <t>汪楼村八队</t>
    </r>
    <r>
      <rPr>
        <sz val="10"/>
        <rFont val="Arial"/>
        <charset val="134"/>
      </rPr>
      <t>93</t>
    </r>
    <r>
      <rPr>
        <sz val="10"/>
        <rFont val="宋体"/>
        <charset val="134"/>
      </rPr>
      <t>号</t>
    </r>
  </si>
  <si>
    <t>杨文华</t>
  </si>
  <si>
    <r>
      <rPr>
        <sz val="10"/>
        <rFont val="宋体"/>
        <charset val="134"/>
      </rPr>
      <t>汪楼村八队</t>
    </r>
    <r>
      <rPr>
        <sz val="10"/>
        <rFont val="Arial"/>
        <charset val="134"/>
      </rPr>
      <t>67</t>
    </r>
    <r>
      <rPr>
        <sz val="10"/>
        <rFont val="宋体"/>
        <charset val="134"/>
      </rPr>
      <t>号</t>
    </r>
  </si>
  <si>
    <t>刘长均</t>
  </si>
  <si>
    <t>前台村五队</t>
  </si>
  <si>
    <t>林玉兰</t>
  </si>
  <si>
    <r>
      <rPr>
        <sz val="10"/>
        <rFont val="宋体"/>
        <charset val="134"/>
      </rPr>
      <t>皮屯村五队</t>
    </r>
    <r>
      <rPr>
        <sz val="10"/>
        <rFont val="Arial"/>
        <charset val="134"/>
      </rPr>
      <t>11</t>
    </r>
    <r>
      <rPr>
        <sz val="10"/>
        <rFont val="宋体"/>
        <charset val="134"/>
      </rPr>
      <t>号</t>
    </r>
  </si>
  <si>
    <t>刘才</t>
  </si>
  <si>
    <t>刘法</t>
  </si>
  <si>
    <r>
      <rPr>
        <sz val="10"/>
        <rFont val="宋体"/>
        <charset val="134"/>
      </rPr>
      <t>皮屯村五队</t>
    </r>
    <r>
      <rPr>
        <sz val="10"/>
        <rFont val="Arial"/>
        <charset val="134"/>
      </rPr>
      <t>26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</si>
  <si>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皮屯北街</t>
    </r>
    <r>
      <rPr>
        <sz val="10"/>
        <rFont val="Arial"/>
        <charset val="134"/>
      </rPr>
      <t>81</t>
    </r>
    <r>
      <rPr>
        <sz val="10"/>
        <rFont val="宋体"/>
        <charset val="134"/>
      </rPr>
      <t>号</t>
    </r>
  </si>
  <si>
    <t>刘振斌</t>
  </si>
  <si>
    <t>皮屯村七队</t>
  </si>
  <si>
    <t>蒋艳勤</t>
  </si>
  <si>
    <r>
      <rPr>
        <sz val="10"/>
        <rFont val="宋体"/>
        <charset val="134"/>
      </rPr>
      <t>皮屯村七队</t>
    </r>
    <r>
      <rPr>
        <sz val="10"/>
        <rFont val="Arial"/>
        <charset val="134"/>
      </rPr>
      <t>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</si>
  <si>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皮屯村七队</t>
    </r>
    <r>
      <rPr>
        <sz val="10"/>
        <rFont val="Arial"/>
        <charset val="134"/>
      </rPr>
      <t>107</t>
    </r>
    <r>
      <rPr>
        <sz val="10"/>
        <rFont val="宋体"/>
        <charset val="134"/>
      </rPr>
      <t>号</t>
    </r>
  </si>
  <si>
    <t>杨爱香</t>
  </si>
  <si>
    <r>
      <rPr>
        <sz val="10"/>
        <rFont val="宋体"/>
        <charset val="134"/>
      </rPr>
      <t>皮屯北街</t>
    </r>
    <r>
      <rPr>
        <sz val="10"/>
        <rFont val="Arial"/>
        <charset val="134"/>
      </rPr>
      <t>93</t>
    </r>
    <r>
      <rPr>
        <sz val="10"/>
        <rFont val="宋体"/>
        <charset val="134"/>
      </rPr>
      <t>号</t>
    </r>
  </si>
  <si>
    <t>毛玉兰</t>
  </si>
  <si>
    <t>邵广义</t>
  </si>
  <si>
    <r>
      <rPr>
        <sz val="10"/>
        <rFont val="宋体"/>
        <charset val="134"/>
      </rPr>
      <t>皮屯村七队</t>
    </r>
    <r>
      <rPr>
        <sz val="10"/>
        <rFont val="Arial"/>
        <charset val="134"/>
      </rPr>
      <t>27</t>
    </r>
    <r>
      <rPr>
        <sz val="10"/>
        <rFont val="宋体"/>
        <charset val="134"/>
      </rPr>
      <t>号</t>
    </r>
  </si>
  <si>
    <t>王维勤</t>
  </si>
  <si>
    <r>
      <rPr>
        <sz val="10"/>
        <rFont val="宋体"/>
        <charset val="134"/>
      </rPr>
      <t>皮屯村皮屯粮局四仓库院</t>
    </r>
    <r>
      <rPr>
        <sz val="10"/>
        <rFont val="Arial"/>
        <charset val="134"/>
      </rPr>
      <t>20</t>
    </r>
    <r>
      <rPr>
        <sz val="10"/>
        <rFont val="宋体"/>
        <charset val="134"/>
      </rPr>
      <t>号</t>
    </r>
  </si>
  <si>
    <t>阮秀英</t>
  </si>
  <si>
    <r>
      <rPr>
        <sz val="10"/>
        <rFont val="宋体"/>
        <charset val="134"/>
      </rPr>
      <t>前台村一队</t>
    </r>
    <r>
      <rPr>
        <sz val="10"/>
        <rFont val="Arial"/>
        <charset val="134"/>
      </rPr>
      <t>208</t>
    </r>
    <r>
      <rPr>
        <sz val="10"/>
        <rFont val="宋体"/>
        <charset val="134"/>
      </rPr>
      <t>号</t>
    </r>
  </si>
  <si>
    <t>程兰香</t>
  </si>
  <si>
    <r>
      <rPr>
        <sz val="10"/>
        <rFont val="宋体"/>
        <charset val="134"/>
      </rPr>
      <t>前台村一队</t>
    </r>
    <r>
      <rPr>
        <sz val="10"/>
        <rFont val="Arial"/>
        <charset val="134"/>
      </rPr>
      <t>195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</si>
  <si>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前台村一队</t>
    </r>
    <r>
      <rPr>
        <sz val="10"/>
        <rFont val="Arial"/>
        <charset val="134"/>
      </rPr>
      <t>169</t>
    </r>
    <r>
      <rPr>
        <sz val="10"/>
        <rFont val="宋体"/>
        <charset val="134"/>
      </rPr>
      <t>号</t>
    </r>
  </si>
  <si>
    <t>陈秋爱</t>
  </si>
  <si>
    <r>
      <rPr>
        <sz val="10"/>
        <rFont val="宋体"/>
        <charset val="134"/>
      </rPr>
      <t>前台村一队</t>
    </r>
    <r>
      <rPr>
        <sz val="10"/>
        <rFont val="Arial"/>
        <charset val="134"/>
      </rPr>
      <t>154</t>
    </r>
    <r>
      <rPr>
        <sz val="10"/>
        <rFont val="宋体"/>
        <charset val="134"/>
      </rPr>
      <t>号</t>
    </r>
  </si>
  <si>
    <t>花彩英</t>
  </si>
  <si>
    <r>
      <rPr>
        <sz val="10"/>
        <rFont val="宋体"/>
        <charset val="134"/>
      </rPr>
      <t>前台村二队</t>
    </r>
    <r>
      <rPr>
        <sz val="10"/>
        <rFont val="Arial"/>
        <charset val="134"/>
      </rPr>
      <t>67</t>
    </r>
    <r>
      <rPr>
        <sz val="10"/>
        <rFont val="宋体"/>
        <charset val="134"/>
      </rPr>
      <t>号</t>
    </r>
  </si>
  <si>
    <t>朱广德</t>
  </si>
  <si>
    <r>
      <rPr>
        <sz val="10"/>
        <rFont val="宋体"/>
        <charset val="134"/>
      </rPr>
      <t>前台村二队</t>
    </r>
    <r>
      <rPr>
        <sz val="10"/>
        <rFont val="Arial"/>
        <charset val="134"/>
      </rPr>
      <t>130</t>
    </r>
    <r>
      <rPr>
        <sz val="10"/>
        <rFont val="宋体"/>
        <charset val="134"/>
      </rPr>
      <t>号</t>
    </r>
  </si>
  <si>
    <t>王金</t>
  </si>
  <si>
    <r>
      <rPr>
        <sz val="10"/>
        <rFont val="宋体"/>
        <charset val="134"/>
      </rPr>
      <t>前台村二队</t>
    </r>
    <r>
      <rPr>
        <sz val="10"/>
        <rFont val="Arial"/>
        <charset val="134"/>
      </rPr>
      <t>26</t>
    </r>
    <r>
      <rPr>
        <sz val="10"/>
        <rFont val="宋体"/>
        <charset val="134"/>
      </rPr>
      <t>号</t>
    </r>
  </si>
  <si>
    <t>马文学</t>
  </si>
  <si>
    <r>
      <rPr>
        <sz val="10"/>
        <rFont val="宋体"/>
        <charset val="134"/>
      </rPr>
      <t>前台村二队</t>
    </r>
    <r>
      <rPr>
        <sz val="10"/>
        <rFont val="Arial"/>
        <charset val="134"/>
      </rPr>
      <t>132</t>
    </r>
    <r>
      <rPr>
        <sz val="10"/>
        <rFont val="宋体"/>
        <charset val="134"/>
      </rPr>
      <t>号</t>
    </r>
  </si>
  <si>
    <t>马文彬</t>
  </si>
  <si>
    <r>
      <rPr>
        <sz val="10"/>
        <rFont val="宋体"/>
        <charset val="134"/>
      </rPr>
      <t>前台村二队</t>
    </r>
    <r>
      <rPr>
        <sz val="10"/>
        <rFont val="Arial"/>
        <charset val="134"/>
      </rPr>
      <t>33</t>
    </r>
    <r>
      <rPr>
        <sz val="10"/>
        <rFont val="宋体"/>
        <charset val="134"/>
      </rPr>
      <t>号</t>
    </r>
  </si>
  <si>
    <t>阮桂枝</t>
  </si>
  <si>
    <r>
      <rPr>
        <sz val="10"/>
        <rFont val="宋体"/>
        <charset val="134"/>
      </rPr>
      <t>前台村三队</t>
    </r>
    <r>
      <rPr>
        <sz val="10"/>
        <rFont val="Arial"/>
        <charset val="134"/>
      </rPr>
      <t>53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</si>
  <si>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前台村三队</t>
    </r>
    <r>
      <rPr>
        <sz val="10"/>
        <rFont val="Arial"/>
        <charset val="134"/>
      </rPr>
      <t>52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</si>
  <si>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前台村三队</t>
    </r>
    <r>
      <rPr>
        <sz val="10"/>
        <rFont val="Arial"/>
        <charset val="134"/>
      </rPr>
      <t>103</t>
    </r>
    <r>
      <rPr>
        <sz val="10"/>
        <rFont val="宋体"/>
        <charset val="134"/>
      </rPr>
      <t>号</t>
    </r>
  </si>
  <si>
    <t>杨培法</t>
  </si>
  <si>
    <r>
      <rPr>
        <sz val="10"/>
        <rFont val="宋体"/>
        <charset val="134"/>
      </rPr>
      <t>前台村四队</t>
    </r>
    <r>
      <rPr>
        <sz val="10"/>
        <rFont val="Arial"/>
        <charset val="134"/>
      </rPr>
      <t>38</t>
    </r>
    <r>
      <rPr>
        <sz val="10"/>
        <rFont val="宋体"/>
        <charset val="134"/>
      </rPr>
      <t>号</t>
    </r>
  </si>
  <si>
    <t>刘书英</t>
  </si>
  <si>
    <t>前台六队</t>
  </si>
  <si>
    <t>杨金春</t>
  </si>
  <si>
    <t>赵兴</t>
  </si>
  <si>
    <r>
      <rPr>
        <sz val="10"/>
        <rFont val="宋体"/>
        <charset val="134"/>
      </rPr>
      <t>汪楼村九队</t>
    </r>
    <r>
      <rPr>
        <sz val="10"/>
        <rFont val="Arial"/>
        <charset val="134"/>
      </rPr>
      <t>95</t>
    </r>
    <r>
      <rPr>
        <sz val="10"/>
        <rFont val="宋体"/>
        <charset val="134"/>
      </rPr>
      <t>号</t>
    </r>
  </si>
  <si>
    <t>袁新春</t>
  </si>
  <si>
    <t>东郊乡前台</t>
  </si>
  <si>
    <t>张风兰</t>
  </si>
  <si>
    <r>
      <rPr>
        <sz val="10"/>
        <rFont val="宋体"/>
        <charset val="134"/>
      </rPr>
      <t>前台二队</t>
    </r>
    <r>
      <rPr>
        <sz val="10"/>
        <rFont val="Arial"/>
        <charset val="134"/>
      </rPr>
      <t>140</t>
    </r>
    <r>
      <rPr>
        <sz val="10"/>
        <rFont val="宋体"/>
        <charset val="134"/>
      </rPr>
      <t>号</t>
    </r>
  </si>
  <si>
    <t>李素枝</t>
  </si>
  <si>
    <t>王春风</t>
  </si>
  <si>
    <r>
      <rPr>
        <sz val="10"/>
        <rFont val="宋体"/>
        <charset val="134"/>
      </rPr>
      <t>前台村</t>
    </r>
    <r>
      <rPr>
        <sz val="10"/>
        <rFont val="Arial"/>
        <charset val="134"/>
      </rPr>
      <t>60</t>
    </r>
    <r>
      <rPr>
        <sz val="10"/>
        <rFont val="宋体"/>
        <charset val="134"/>
      </rPr>
      <t>号</t>
    </r>
  </si>
  <si>
    <t>丁秀云</t>
  </si>
  <si>
    <r>
      <rPr>
        <sz val="10"/>
        <rFont val="宋体"/>
        <charset val="134"/>
      </rPr>
      <t>皮屯村六队</t>
    </r>
    <r>
      <rPr>
        <sz val="10"/>
        <rFont val="Arial"/>
        <charset val="134"/>
      </rPr>
      <t>78</t>
    </r>
    <r>
      <rPr>
        <sz val="10"/>
        <rFont val="宋体"/>
        <charset val="134"/>
      </rPr>
      <t>号</t>
    </r>
  </si>
  <si>
    <t>吕秀兰</t>
  </si>
  <si>
    <r>
      <rPr>
        <sz val="10"/>
        <rFont val="宋体"/>
        <charset val="134"/>
      </rPr>
      <t>皮屯村六队</t>
    </r>
    <r>
      <rPr>
        <sz val="10"/>
        <rFont val="Arial"/>
        <charset val="134"/>
      </rPr>
      <t>65</t>
    </r>
    <r>
      <rPr>
        <sz val="10"/>
        <rFont val="宋体"/>
        <charset val="134"/>
      </rPr>
      <t>号</t>
    </r>
  </si>
  <si>
    <t>朱东汉</t>
  </si>
  <si>
    <r>
      <rPr>
        <sz val="10"/>
        <rFont val="宋体"/>
        <charset val="134"/>
      </rPr>
      <t>汪楼村八队</t>
    </r>
    <r>
      <rPr>
        <sz val="10"/>
        <rFont val="Arial"/>
        <charset val="134"/>
      </rPr>
      <t>28</t>
    </r>
    <r>
      <rPr>
        <sz val="10"/>
        <rFont val="宋体"/>
        <charset val="134"/>
      </rPr>
      <t>号</t>
    </r>
  </si>
  <si>
    <t>朱广茂</t>
  </si>
  <si>
    <r>
      <rPr>
        <sz val="10"/>
        <rFont val="宋体"/>
        <charset val="134"/>
      </rPr>
      <t>汪楼村八队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</t>
    </r>
  </si>
  <si>
    <t>朱荣付</t>
  </si>
  <si>
    <r>
      <rPr>
        <sz val="10"/>
        <rFont val="宋体"/>
        <charset val="134"/>
      </rPr>
      <t>汪楼后街</t>
    </r>
    <r>
      <rPr>
        <sz val="10"/>
        <rFont val="Arial"/>
        <charset val="134"/>
      </rPr>
      <t>115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</si>
  <si>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汪楼村九队</t>
    </r>
    <r>
      <rPr>
        <sz val="10"/>
        <rFont val="Arial"/>
        <charset val="134"/>
      </rPr>
      <t>172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</si>
  <si>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汪楼村九队</t>
    </r>
    <r>
      <rPr>
        <sz val="10"/>
        <rFont val="Arial"/>
        <charset val="134"/>
      </rPr>
      <t>210</t>
    </r>
    <r>
      <rPr>
        <sz val="10"/>
        <rFont val="宋体"/>
        <charset val="134"/>
      </rPr>
      <t>号院</t>
    </r>
  </si>
  <si>
    <r>
      <rPr>
        <sz val="10"/>
        <rFont val="宋体"/>
        <charset val="134"/>
      </rPr>
      <t>滨河路汽配厂生活区平房</t>
    </r>
    <r>
      <rPr>
        <sz val="10"/>
        <rFont val="Arial"/>
        <charset val="134"/>
      </rPr>
      <t>113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</si>
  <si>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前台皮屯村五队</t>
    </r>
    <r>
      <rPr>
        <sz val="10"/>
        <rFont val="Arial"/>
        <charset val="134"/>
      </rPr>
      <t>5</t>
    </r>
    <r>
      <rPr>
        <sz val="10"/>
        <rFont val="宋体"/>
        <charset val="134"/>
      </rPr>
      <t>号院</t>
    </r>
  </si>
  <si>
    <r>
      <rPr>
        <sz val="10"/>
        <rFont val="宋体"/>
        <charset val="134"/>
      </rPr>
      <t>前台村三队</t>
    </r>
    <r>
      <rPr>
        <sz val="10"/>
        <rFont val="Arial"/>
        <charset val="134"/>
      </rPr>
      <t>232</t>
    </r>
    <r>
      <rPr>
        <sz val="10"/>
        <rFont val="宋体"/>
        <charset val="134"/>
      </rPr>
      <t>号院</t>
    </r>
  </si>
  <si>
    <r>
      <rPr>
        <sz val="10"/>
        <rFont val="宋体"/>
        <charset val="134"/>
      </rPr>
      <t>前台皮屯村五队</t>
    </r>
    <r>
      <rPr>
        <sz val="10"/>
        <rFont val="Arial"/>
        <charset val="134"/>
      </rPr>
      <t>74</t>
    </r>
    <r>
      <rPr>
        <sz val="10"/>
        <rFont val="宋体"/>
        <charset val="134"/>
      </rPr>
      <t>号</t>
    </r>
  </si>
  <si>
    <t>徐秀梅</t>
  </si>
  <si>
    <t>前台汪楼村九队</t>
  </si>
  <si>
    <t>张金道</t>
  </si>
  <si>
    <t>前台村一队</t>
  </si>
  <si>
    <t>赵贤</t>
  </si>
  <si>
    <t>前台东郊乡汪楼村九队</t>
  </si>
  <si>
    <t>何法</t>
  </si>
  <si>
    <r>
      <rPr>
        <sz val="10"/>
        <rFont val="宋体"/>
        <charset val="134"/>
      </rPr>
      <t>前台南街</t>
    </r>
    <r>
      <rPr>
        <sz val="10"/>
        <rFont val="Arial"/>
        <charset val="134"/>
      </rPr>
      <t>131</t>
    </r>
    <r>
      <rPr>
        <sz val="10"/>
        <rFont val="宋体"/>
        <charset val="134"/>
      </rPr>
      <t>号</t>
    </r>
  </si>
  <si>
    <t>苏跃</t>
  </si>
  <si>
    <t>4102030125</t>
  </si>
  <si>
    <r>
      <rPr>
        <sz val="10"/>
        <rFont val="宋体"/>
        <charset val="134"/>
      </rPr>
      <t>东郊乡教师家属楼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楼西户</t>
    </r>
  </si>
  <si>
    <t>蒋淑兰</t>
  </si>
  <si>
    <t>赵瑞英</t>
  </si>
  <si>
    <r>
      <rPr>
        <sz val="10"/>
        <rFont val="宋体"/>
        <charset val="134"/>
      </rPr>
      <t>清水河顺河区分局家属楼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101</t>
    </r>
    <r>
      <rPr>
        <sz val="10"/>
        <rFont val="宋体"/>
        <charset val="134"/>
      </rPr>
      <t>号</t>
    </r>
  </si>
  <si>
    <t>吉玉胜</t>
  </si>
  <si>
    <r>
      <rPr>
        <sz val="10"/>
        <rFont val="宋体"/>
        <charset val="134"/>
      </rPr>
      <t>清水河汴京路输气公司家属院</t>
    </r>
    <r>
      <rPr>
        <sz val="10"/>
        <rFont val="Arial"/>
        <charset val="134"/>
      </rPr>
      <t>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</si>
  <si>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施梅群</t>
  </si>
  <si>
    <r>
      <rPr>
        <sz val="10"/>
        <rFont val="宋体"/>
        <charset val="134"/>
      </rPr>
      <t>清水河汴京路输气公司家属院</t>
    </r>
    <r>
      <rPr>
        <sz val="10"/>
        <rFont val="Arial"/>
        <charset val="134"/>
      </rPr>
      <t>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</si>
  <si>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赵风英</t>
  </si>
  <si>
    <r>
      <rPr>
        <sz val="10"/>
        <rFont val="宋体"/>
        <charset val="134"/>
      </rPr>
      <t>清水河汴京路输气公司家属院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</si>
  <si>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程淑贞</t>
  </si>
  <si>
    <r>
      <rPr>
        <sz val="10"/>
        <rFont val="宋体"/>
        <charset val="134"/>
      </rPr>
      <t>清水河汴京路输气公司家属院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</si>
  <si>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闫景风</t>
  </si>
  <si>
    <r>
      <rPr>
        <sz val="10"/>
        <rFont val="宋体"/>
        <charset val="134"/>
      </rPr>
      <t>清水河汴京路输气公司家属院</t>
    </r>
    <r>
      <rPr>
        <sz val="10"/>
        <rFont val="Arial"/>
        <charset val="134"/>
      </rPr>
      <t>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</si>
  <si>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覃吉秀</t>
  </si>
  <si>
    <r>
      <rPr>
        <sz val="10"/>
        <rFont val="宋体"/>
        <charset val="134"/>
      </rPr>
      <t>清水河汴京路暑期公司家属院</t>
    </r>
    <r>
      <rPr>
        <sz val="10"/>
        <rFont val="Arial"/>
        <charset val="134"/>
      </rPr>
      <t>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</si>
  <si>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杜桂忠</t>
  </si>
  <si>
    <t>东郊乡清水河</t>
  </si>
  <si>
    <t>申祥琨</t>
  </si>
  <si>
    <r>
      <rPr>
        <sz val="10"/>
        <rFont val="宋体"/>
        <charset val="134"/>
      </rPr>
      <t>新曹路顺和公安分局家属院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102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</si>
  <si>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曹门新城北园小区</t>
    </r>
    <r>
      <rPr>
        <sz val="10"/>
        <rFont val="Arial"/>
        <charset val="134"/>
      </rPr>
      <t>23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2</t>
    </r>
    <r>
      <rPr>
        <sz val="10"/>
        <rFont val="宋体"/>
        <charset val="134"/>
      </rPr>
      <t>层中西户</t>
    </r>
  </si>
  <si>
    <r>
      <rPr>
        <sz val="10"/>
        <rFont val="宋体"/>
        <charset val="134"/>
      </rPr>
      <t>曹门新城</t>
    </r>
    <r>
      <rPr>
        <sz val="10"/>
        <rFont val="Arial"/>
        <charset val="134"/>
      </rPr>
      <t>20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层中西户</t>
    </r>
  </si>
  <si>
    <r>
      <rPr>
        <sz val="10"/>
        <rFont val="宋体"/>
        <charset val="134"/>
      </rPr>
      <t>清水河顺河回族区东二道街</t>
    </r>
    <r>
      <rPr>
        <sz val="10"/>
        <rFont val="Arial"/>
        <charset val="134"/>
      </rPr>
      <t>28</t>
    </r>
    <r>
      <rPr>
        <sz val="10"/>
        <rFont val="宋体"/>
        <charset val="134"/>
      </rPr>
      <t>号副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</si>
  <si>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徐兆祥</t>
  </si>
  <si>
    <r>
      <rPr>
        <sz val="10"/>
        <rFont val="宋体"/>
        <charset val="134"/>
      </rPr>
      <t>清水河汴京路输气公司家属院</t>
    </r>
    <r>
      <rPr>
        <sz val="10"/>
        <rFont val="Arial"/>
        <charset val="134"/>
      </rPr>
      <t>3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</si>
  <si>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周济</t>
  </si>
  <si>
    <t>清水河新曹路动物检疫站院内</t>
  </si>
  <si>
    <t>孙聘山</t>
  </si>
  <si>
    <r>
      <rPr>
        <sz val="10"/>
        <rFont val="宋体"/>
        <charset val="134"/>
      </rPr>
      <t>清水河东二道街</t>
    </r>
    <r>
      <rPr>
        <sz val="10"/>
        <rFont val="Arial"/>
        <charset val="134"/>
      </rPr>
      <t>43</t>
    </r>
    <r>
      <rPr>
        <sz val="10"/>
        <rFont val="宋体"/>
        <charset val="134"/>
      </rPr>
      <t>号副</t>
    </r>
    <r>
      <rPr>
        <sz val="10"/>
        <rFont val="Arial"/>
        <charset val="134"/>
      </rPr>
      <t>10</t>
    </r>
    <r>
      <rPr>
        <sz val="10"/>
        <rFont val="宋体"/>
        <charset val="134"/>
      </rPr>
      <t>号</t>
    </r>
  </si>
  <si>
    <t>孙玉清</t>
  </si>
  <si>
    <r>
      <rPr>
        <sz val="10"/>
        <rFont val="宋体"/>
        <charset val="134"/>
      </rPr>
      <t>清水河宋门关南街市政</t>
    </r>
    <r>
      <rPr>
        <sz val="10"/>
        <rFont val="Arial"/>
        <charset val="134"/>
      </rPr>
      <t>1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203</t>
    </r>
    <r>
      <rPr>
        <sz val="10"/>
        <rFont val="宋体"/>
        <charset val="134"/>
      </rPr>
      <t>号</t>
    </r>
  </si>
  <si>
    <t>藏秀英</t>
  </si>
  <si>
    <r>
      <rPr>
        <sz val="10"/>
        <rFont val="宋体"/>
        <charset val="134"/>
      </rPr>
      <t>清水河汴京路输气公司</t>
    </r>
    <r>
      <rPr>
        <sz val="10"/>
        <rFont val="Arial"/>
        <charset val="134"/>
      </rPr>
      <t xml:space="preserve"> 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</si>
  <si>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马巧云</t>
  </si>
  <si>
    <r>
      <rPr>
        <sz val="10"/>
        <rFont val="宋体"/>
        <charset val="134"/>
      </rPr>
      <t>清水河东二道街</t>
    </r>
    <r>
      <rPr>
        <sz val="10"/>
        <rFont val="Arial"/>
        <charset val="134"/>
      </rPr>
      <t>43</t>
    </r>
    <r>
      <rPr>
        <sz val="10"/>
        <rFont val="宋体"/>
        <charset val="134"/>
      </rPr>
      <t>号副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</si>
  <si>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朱素芹</t>
  </si>
  <si>
    <t>边村社区</t>
  </si>
  <si>
    <t>韩文志</t>
  </si>
  <si>
    <t>吴云彩</t>
  </si>
  <si>
    <t>乔月凤</t>
  </si>
  <si>
    <t>朱金花</t>
  </si>
  <si>
    <t>刘文学</t>
  </si>
  <si>
    <t>葛庆瑞</t>
  </si>
  <si>
    <t>曹凤英</t>
  </si>
  <si>
    <t>李红玲</t>
  </si>
  <si>
    <t>郭明菊</t>
  </si>
  <si>
    <t>于志</t>
  </si>
  <si>
    <t>杨素英</t>
  </si>
  <si>
    <t>赵安林</t>
  </si>
  <si>
    <t>张得花</t>
  </si>
  <si>
    <t>毕秀英</t>
  </si>
  <si>
    <t>闫秀兰</t>
  </si>
  <si>
    <t>侯长海</t>
  </si>
  <si>
    <t>吴运岭</t>
  </si>
  <si>
    <t>王凯</t>
  </si>
  <si>
    <t>吴才</t>
  </si>
  <si>
    <t>段青杰</t>
  </si>
  <si>
    <t>徐培岭</t>
  </si>
  <si>
    <t>侯树君</t>
  </si>
  <si>
    <t>袁凤彩</t>
  </si>
  <si>
    <t>韩秀贞</t>
  </si>
  <si>
    <t>李新</t>
  </si>
  <si>
    <t>孙爱梅</t>
  </si>
  <si>
    <t>邵爱花</t>
  </si>
  <si>
    <t>朱贵连</t>
  </si>
  <si>
    <t>吴云水</t>
  </si>
  <si>
    <t>程玉凤</t>
  </si>
  <si>
    <t>刘兰香</t>
  </si>
  <si>
    <t>苏玉枝</t>
  </si>
  <si>
    <t>王义</t>
  </si>
  <si>
    <t>朱秀芳</t>
  </si>
  <si>
    <r>
      <rPr>
        <sz val="10"/>
        <rFont val="宋体"/>
        <charset val="134"/>
      </rPr>
      <t>边村七队</t>
    </r>
    <r>
      <rPr>
        <sz val="10"/>
        <rFont val="Arial"/>
        <charset val="134"/>
      </rPr>
      <t>327</t>
    </r>
    <r>
      <rPr>
        <sz val="10"/>
        <rFont val="宋体"/>
        <charset val="134"/>
      </rPr>
      <t>号</t>
    </r>
  </si>
  <si>
    <t>侯长法</t>
  </si>
  <si>
    <r>
      <rPr>
        <sz val="10"/>
        <rFont val="宋体"/>
        <charset val="134"/>
      </rPr>
      <t>边村十二队</t>
    </r>
    <r>
      <rPr>
        <sz val="10"/>
        <rFont val="Arial"/>
        <charset val="134"/>
      </rPr>
      <t>37</t>
    </r>
    <r>
      <rPr>
        <sz val="10"/>
        <rFont val="宋体"/>
        <charset val="134"/>
      </rPr>
      <t>号院</t>
    </r>
  </si>
  <si>
    <t>陈保荣</t>
  </si>
  <si>
    <t>边村五队</t>
  </si>
  <si>
    <t>程秀兰</t>
  </si>
  <si>
    <r>
      <rPr>
        <sz val="10"/>
        <rFont val="宋体"/>
        <charset val="134"/>
      </rPr>
      <t>边村五队</t>
    </r>
    <r>
      <rPr>
        <sz val="10"/>
        <rFont val="Arial"/>
        <charset val="134"/>
      </rPr>
      <t>525</t>
    </r>
    <r>
      <rPr>
        <sz val="10"/>
        <rFont val="宋体"/>
        <charset val="134"/>
      </rPr>
      <t>号</t>
    </r>
  </si>
  <si>
    <t>吴林</t>
  </si>
  <si>
    <r>
      <rPr>
        <sz val="10"/>
        <rFont val="宋体"/>
        <charset val="134"/>
      </rPr>
      <t>边村六队</t>
    </r>
    <r>
      <rPr>
        <sz val="10"/>
        <rFont val="Arial"/>
        <charset val="134"/>
      </rPr>
      <t>338</t>
    </r>
    <r>
      <rPr>
        <sz val="10"/>
        <rFont val="宋体"/>
        <charset val="134"/>
      </rPr>
      <t>号</t>
    </r>
  </si>
  <si>
    <t>杨慧芬</t>
  </si>
  <si>
    <t>边村八队</t>
  </si>
  <si>
    <t>何凤英</t>
  </si>
  <si>
    <r>
      <rPr>
        <sz val="10"/>
        <rFont val="宋体"/>
        <charset val="134"/>
      </rPr>
      <t>边村鼓楼区河沿街</t>
    </r>
    <r>
      <rPr>
        <sz val="10"/>
        <rFont val="Arial"/>
        <charset val="134"/>
      </rPr>
      <t>40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</si>
  <si>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杨惠珍</t>
  </si>
  <si>
    <r>
      <rPr>
        <sz val="10"/>
        <rFont val="宋体"/>
        <charset val="134"/>
      </rPr>
      <t>边村六队</t>
    </r>
    <r>
      <rPr>
        <sz val="10"/>
        <rFont val="Arial"/>
        <charset val="134"/>
      </rPr>
      <t xml:space="preserve"> </t>
    </r>
  </si>
  <si>
    <t>丁宝花</t>
  </si>
  <si>
    <r>
      <rPr>
        <sz val="10"/>
        <rFont val="宋体"/>
        <charset val="134"/>
      </rPr>
      <t>边村北街</t>
    </r>
    <r>
      <rPr>
        <sz val="10"/>
        <rFont val="Arial"/>
        <charset val="134"/>
      </rPr>
      <t>40</t>
    </r>
    <r>
      <rPr>
        <sz val="10"/>
        <rFont val="宋体"/>
        <charset val="134"/>
      </rPr>
      <t>号</t>
    </r>
  </si>
  <si>
    <t>韩永</t>
  </si>
  <si>
    <t>石玉花</t>
  </si>
  <si>
    <t>边村六队</t>
  </si>
  <si>
    <t>马素英</t>
  </si>
  <si>
    <t>边村十队</t>
  </si>
  <si>
    <r>
      <rPr>
        <sz val="10"/>
        <rFont val="宋体"/>
        <charset val="134"/>
      </rPr>
      <t>边村</t>
    </r>
    <r>
      <rPr>
        <sz val="10"/>
        <rFont val="Arial"/>
        <charset val="134"/>
      </rPr>
      <t>12</t>
    </r>
    <r>
      <rPr>
        <sz val="10"/>
        <rFont val="宋体"/>
        <charset val="134"/>
      </rPr>
      <t>队</t>
    </r>
    <r>
      <rPr>
        <sz val="10"/>
        <rFont val="Arial"/>
        <charset val="134"/>
      </rPr>
      <t>39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</si>
  <si>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边村七队</t>
    </r>
    <r>
      <rPr>
        <sz val="10"/>
        <rFont val="Arial"/>
        <charset val="134"/>
      </rPr>
      <t>451</t>
    </r>
    <r>
      <rPr>
        <sz val="10"/>
        <rFont val="宋体"/>
        <charset val="134"/>
      </rPr>
      <t>号</t>
    </r>
  </si>
  <si>
    <t>张庆选</t>
  </si>
  <si>
    <r>
      <rPr>
        <sz val="10"/>
        <rFont val="宋体"/>
        <charset val="134"/>
      </rPr>
      <t>边村</t>
    </r>
    <r>
      <rPr>
        <sz val="10"/>
        <rFont val="Arial"/>
        <charset val="134"/>
      </rPr>
      <t>344</t>
    </r>
    <r>
      <rPr>
        <sz val="10"/>
        <rFont val="宋体"/>
        <charset val="134"/>
      </rPr>
      <t>号</t>
    </r>
  </si>
  <si>
    <t>王新枝</t>
  </si>
  <si>
    <r>
      <rPr>
        <sz val="10"/>
        <rFont val="宋体"/>
        <charset val="134"/>
      </rPr>
      <t>边村顺河回族区化建路</t>
    </r>
    <r>
      <rPr>
        <sz val="10"/>
        <rFont val="Arial"/>
        <charset val="134"/>
      </rPr>
      <t>52</t>
    </r>
    <r>
      <rPr>
        <sz val="10"/>
        <rFont val="宋体"/>
        <charset val="134"/>
      </rPr>
      <t>号</t>
    </r>
  </si>
  <si>
    <t>马振东</t>
  </si>
  <si>
    <r>
      <rPr>
        <sz val="10"/>
        <rFont val="宋体"/>
        <charset val="134"/>
      </rPr>
      <t>边村五队</t>
    </r>
    <r>
      <rPr>
        <sz val="10"/>
        <rFont val="Arial"/>
        <charset val="134"/>
      </rPr>
      <t>341</t>
    </r>
    <r>
      <rPr>
        <sz val="10"/>
        <rFont val="宋体"/>
        <charset val="134"/>
      </rPr>
      <t>号</t>
    </r>
  </si>
  <si>
    <t>徐宪英</t>
  </si>
  <si>
    <r>
      <rPr>
        <sz val="10"/>
        <rFont val="宋体"/>
        <charset val="134"/>
      </rPr>
      <t>边村七队</t>
    </r>
    <r>
      <rPr>
        <sz val="10"/>
        <rFont val="Arial"/>
        <charset val="134"/>
      </rPr>
      <t>208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</si>
  <si>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边村六队</t>
    </r>
    <r>
      <rPr>
        <sz val="10"/>
        <rFont val="Arial"/>
        <charset val="134"/>
      </rPr>
      <t>488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</si>
  <si>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边村九队</t>
    </r>
    <r>
      <rPr>
        <sz val="10"/>
        <rFont val="Arial"/>
        <charset val="134"/>
      </rPr>
      <t>147</t>
    </r>
    <r>
      <rPr>
        <sz val="10"/>
        <rFont val="宋体"/>
        <charset val="134"/>
      </rPr>
      <t>号</t>
    </r>
  </si>
  <si>
    <t>陈爱枝</t>
  </si>
  <si>
    <r>
      <rPr>
        <sz val="10"/>
        <rFont val="宋体"/>
        <charset val="134"/>
      </rPr>
      <t>边村</t>
    </r>
    <r>
      <rPr>
        <sz val="10"/>
        <rFont val="Arial"/>
        <charset val="134"/>
      </rPr>
      <t>12</t>
    </r>
    <r>
      <rPr>
        <sz val="10"/>
        <rFont val="宋体"/>
        <charset val="134"/>
      </rPr>
      <t>队</t>
    </r>
    <r>
      <rPr>
        <sz val="10"/>
        <rFont val="Arial"/>
        <charset val="134"/>
      </rPr>
      <t>187</t>
    </r>
    <r>
      <rPr>
        <sz val="10"/>
        <rFont val="宋体"/>
        <charset val="134"/>
      </rPr>
      <t>号</t>
    </r>
  </si>
  <si>
    <t>董秀荣</t>
  </si>
  <si>
    <r>
      <rPr>
        <sz val="10"/>
        <rFont val="宋体"/>
        <charset val="134"/>
      </rPr>
      <t>边村五队</t>
    </r>
    <r>
      <rPr>
        <sz val="10"/>
        <rFont val="Arial"/>
        <charset val="134"/>
      </rPr>
      <t>523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</si>
  <si>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边村玉皇庙路</t>
    </r>
    <r>
      <rPr>
        <sz val="10"/>
        <rFont val="Arial"/>
        <charset val="134"/>
      </rPr>
      <t>124</t>
    </r>
    <r>
      <rPr>
        <sz val="10"/>
        <rFont val="宋体"/>
        <charset val="134"/>
      </rPr>
      <t>号</t>
    </r>
  </si>
  <si>
    <t>罗庄社区</t>
  </si>
  <si>
    <t>张宪</t>
  </si>
  <si>
    <t>孙惠兰</t>
  </si>
  <si>
    <t>田桂兰</t>
  </si>
  <si>
    <t>陈秀云</t>
  </si>
  <si>
    <t>丁保学</t>
  </si>
  <si>
    <t>阔秀花</t>
  </si>
  <si>
    <t>张荣</t>
  </si>
  <si>
    <t>王钧</t>
  </si>
  <si>
    <t>杜国林</t>
  </si>
  <si>
    <t>韩玉荣</t>
  </si>
  <si>
    <t>梁秀兰</t>
  </si>
  <si>
    <t>刘佩凤</t>
  </si>
  <si>
    <t>王洪真</t>
  </si>
  <si>
    <r>
      <rPr>
        <sz val="10"/>
        <rFont val="宋体"/>
        <charset val="134"/>
      </rPr>
      <t>罗庄前街</t>
    </r>
    <r>
      <rPr>
        <sz val="10"/>
        <rFont val="Arial"/>
        <charset val="134"/>
      </rPr>
      <t>10</t>
    </r>
    <r>
      <rPr>
        <sz val="10"/>
        <rFont val="宋体"/>
        <charset val="134"/>
      </rPr>
      <t>号</t>
    </r>
  </si>
  <si>
    <t>罗庄村一队</t>
  </si>
  <si>
    <t>张启贵</t>
  </si>
  <si>
    <r>
      <rPr>
        <sz val="10"/>
        <rFont val="宋体"/>
        <charset val="134"/>
      </rPr>
      <t>罗庄村二队</t>
    </r>
    <r>
      <rPr>
        <sz val="10"/>
        <rFont val="Arial"/>
        <charset val="134"/>
      </rPr>
      <t>197</t>
    </r>
    <r>
      <rPr>
        <sz val="10"/>
        <rFont val="宋体"/>
        <charset val="134"/>
      </rPr>
      <t>号</t>
    </r>
  </si>
  <si>
    <t>崔富</t>
  </si>
  <si>
    <r>
      <rPr>
        <sz val="10"/>
        <rFont val="宋体"/>
        <charset val="134"/>
      </rPr>
      <t>罗庄村一队</t>
    </r>
    <r>
      <rPr>
        <sz val="10"/>
        <rFont val="Arial"/>
        <charset val="134"/>
      </rPr>
      <t>18</t>
    </r>
    <r>
      <rPr>
        <sz val="10"/>
        <rFont val="宋体"/>
        <charset val="134"/>
      </rPr>
      <t>号</t>
    </r>
  </si>
  <si>
    <t>乔秀兰</t>
  </si>
  <si>
    <r>
      <rPr>
        <sz val="10"/>
        <rFont val="宋体"/>
        <charset val="134"/>
      </rPr>
      <t>罗庄村二队</t>
    </r>
    <r>
      <rPr>
        <sz val="10"/>
        <rFont val="Arial"/>
        <charset val="134"/>
      </rPr>
      <t>172</t>
    </r>
    <r>
      <rPr>
        <sz val="10"/>
        <rFont val="宋体"/>
        <charset val="134"/>
      </rPr>
      <t>号</t>
    </r>
  </si>
  <si>
    <t>张建</t>
  </si>
  <si>
    <r>
      <rPr>
        <sz val="10"/>
        <rFont val="宋体"/>
        <charset val="134"/>
      </rPr>
      <t>罗庄村二队</t>
    </r>
    <r>
      <rPr>
        <sz val="10"/>
        <rFont val="Arial"/>
        <charset val="134"/>
      </rPr>
      <t>149</t>
    </r>
    <r>
      <rPr>
        <sz val="10"/>
        <rFont val="宋体"/>
        <charset val="134"/>
      </rPr>
      <t>号</t>
    </r>
  </si>
  <si>
    <t>康秀凤</t>
  </si>
  <si>
    <r>
      <rPr>
        <sz val="10"/>
        <rFont val="宋体"/>
        <charset val="134"/>
      </rPr>
      <t>罗庄后街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</si>
  <si>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牛杰兰</t>
  </si>
  <si>
    <t>4102030109</t>
  </si>
  <si>
    <r>
      <rPr>
        <sz val="10"/>
        <rFont val="宋体"/>
        <charset val="134"/>
      </rPr>
      <t>罗庄村一队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</si>
  <si>
    <t>刘长富</t>
  </si>
  <si>
    <t>4102030115</t>
  </si>
  <si>
    <t>东郊乡大董庄社区</t>
  </si>
  <si>
    <t>王凤芹</t>
  </si>
  <si>
    <t>万存花</t>
  </si>
  <si>
    <t>刘继相</t>
  </si>
  <si>
    <t>王世臣</t>
  </si>
  <si>
    <t>贾西宽</t>
  </si>
  <si>
    <t>华耀明</t>
  </si>
  <si>
    <r>
      <rPr>
        <sz val="10"/>
        <rFont val="宋体"/>
        <charset val="134"/>
      </rPr>
      <t>大董庄村二队</t>
    </r>
    <r>
      <rPr>
        <sz val="10"/>
        <rFont val="Arial"/>
        <charset val="134"/>
      </rPr>
      <t>248</t>
    </r>
    <r>
      <rPr>
        <sz val="10"/>
        <rFont val="宋体"/>
        <charset val="134"/>
      </rPr>
      <t>号</t>
    </r>
  </si>
  <si>
    <t>康桂兰</t>
  </si>
  <si>
    <t>大董庄村一队</t>
  </si>
  <si>
    <t>贾纯德</t>
  </si>
  <si>
    <t>田坡</t>
  </si>
  <si>
    <t>华耀广</t>
  </si>
  <si>
    <r>
      <rPr>
        <sz val="10"/>
        <rFont val="宋体"/>
        <charset val="134"/>
      </rPr>
      <t>大董庄北街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</si>
  <si>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马爱荣</t>
  </si>
  <si>
    <t>4102030101</t>
  </si>
  <si>
    <r>
      <rPr>
        <sz val="10"/>
        <rFont val="宋体"/>
        <charset val="134"/>
      </rPr>
      <t>曹门社区三教堂南街</t>
    </r>
    <r>
      <rPr>
        <sz val="10"/>
        <rFont val="Arial"/>
        <charset val="134"/>
      </rPr>
      <t>92</t>
    </r>
    <r>
      <rPr>
        <sz val="10"/>
        <rFont val="宋体"/>
        <charset val="134"/>
      </rPr>
      <t>号</t>
    </r>
  </si>
  <si>
    <t>袁素云</t>
  </si>
  <si>
    <r>
      <rPr>
        <sz val="10"/>
        <rFont val="宋体"/>
        <charset val="134"/>
      </rPr>
      <t>曹门社区三教堂南街</t>
    </r>
    <r>
      <rPr>
        <sz val="10"/>
        <rFont val="Arial"/>
        <charset val="134"/>
      </rPr>
      <t>12</t>
    </r>
    <r>
      <rPr>
        <sz val="10"/>
        <rFont val="宋体"/>
        <charset val="134"/>
      </rPr>
      <t>号</t>
    </r>
  </si>
  <si>
    <t>任德厚</t>
  </si>
  <si>
    <r>
      <rPr>
        <sz val="10"/>
        <rFont val="宋体"/>
        <charset val="134"/>
      </rPr>
      <t>曹门社区三教堂南街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</t>
    </r>
  </si>
  <si>
    <t>杨士明</t>
  </si>
  <si>
    <r>
      <rPr>
        <sz val="10"/>
        <rFont val="宋体"/>
        <charset val="134"/>
      </rPr>
      <t>曹门社区曹门关中街</t>
    </r>
    <r>
      <rPr>
        <sz val="10"/>
        <rFont val="Arial"/>
        <charset val="134"/>
      </rPr>
      <t>37</t>
    </r>
    <r>
      <rPr>
        <sz val="10"/>
        <rFont val="宋体"/>
        <charset val="134"/>
      </rPr>
      <t>号</t>
    </r>
  </si>
  <si>
    <t>徐秀真</t>
  </si>
  <si>
    <r>
      <rPr>
        <sz val="10"/>
        <rFont val="宋体"/>
        <charset val="134"/>
      </rPr>
      <t>曹门社区曹门关中街</t>
    </r>
    <r>
      <rPr>
        <sz val="10"/>
        <rFont val="Arial"/>
        <charset val="134"/>
      </rPr>
      <t>34</t>
    </r>
    <r>
      <rPr>
        <sz val="10"/>
        <rFont val="宋体"/>
        <charset val="134"/>
      </rPr>
      <t>号附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</si>
  <si>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曹门社区曹门关中街</t>
    </r>
    <r>
      <rPr>
        <sz val="10"/>
        <rFont val="Arial"/>
        <charset val="134"/>
      </rPr>
      <t>32</t>
    </r>
    <r>
      <rPr>
        <sz val="10"/>
        <rFont val="宋体"/>
        <charset val="134"/>
      </rPr>
      <t>号</t>
    </r>
  </si>
  <si>
    <t>张玉才</t>
  </si>
  <si>
    <r>
      <rPr>
        <sz val="10"/>
        <rFont val="宋体"/>
        <charset val="134"/>
      </rPr>
      <t>曹门社区三教堂南街</t>
    </r>
    <r>
      <rPr>
        <sz val="10"/>
        <rFont val="Arial"/>
        <charset val="134"/>
      </rPr>
      <t>80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</si>
  <si>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曹门社区曹门村二队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</t>
    </r>
  </si>
  <si>
    <t>何茂序</t>
  </si>
  <si>
    <r>
      <rPr>
        <sz val="10"/>
        <rFont val="宋体"/>
        <charset val="134"/>
      </rPr>
      <t>曹门社区三教堂南街</t>
    </r>
    <r>
      <rPr>
        <sz val="10"/>
        <rFont val="Arial"/>
        <charset val="134"/>
      </rPr>
      <t>89</t>
    </r>
    <r>
      <rPr>
        <sz val="10"/>
        <rFont val="宋体"/>
        <charset val="134"/>
      </rPr>
      <t>号附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</si>
  <si>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曹门社区公园路</t>
    </r>
    <r>
      <rPr>
        <sz val="10"/>
        <rFont val="Arial"/>
        <charset val="134"/>
      </rPr>
      <t>47</t>
    </r>
    <r>
      <rPr>
        <sz val="10"/>
        <rFont val="宋体"/>
        <charset val="134"/>
      </rPr>
      <t>号附</t>
    </r>
    <r>
      <rPr>
        <sz val="10"/>
        <rFont val="Arial"/>
        <charset val="134"/>
      </rPr>
      <t>12</t>
    </r>
    <r>
      <rPr>
        <sz val="10"/>
        <rFont val="宋体"/>
        <charset val="134"/>
      </rPr>
      <t>号</t>
    </r>
  </si>
  <si>
    <t>李文兰</t>
  </si>
  <si>
    <r>
      <rPr>
        <sz val="10"/>
        <rFont val="宋体"/>
        <charset val="134"/>
      </rPr>
      <t>曹门社区公园路</t>
    </r>
    <r>
      <rPr>
        <sz val="10"/>
        <rFont val="Arial"/>
        <charset val="134"/>
      </rPr>
      <t>47</t>
    </r>
    <r>
      <rPr>
        <sz val="10"/>
        <rFont val="宋体"/>
        <charset val="134"/>
      </rPr>
      <t>号附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</si>
  <si>
    <t>张丽</t>
  </si>
  <si>
    <r>
      <rPr>
        <sz val="10"/>
        <rFont val="宋体"/>
        <charset val="134"/>
      </rPr>
      <t>曹门社区汴京路南街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号附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</si>
  <si>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曹门社区曹门关南后街</t>
    </r>
    <r>
      <rPr>
        <sz val="10"/>
        <rFont val="Arial"/>
        <charset val="134"/>
      </rPr>
      <t>70</t>
    </r>
    <r>
      <rPr>
        <sz val="10"/>
        <rFont val="宋体"/>
        <charset val="134"/>
      </rPr>
      <t>号</t>
    </r>
  </si>
  <si>
    <t>安秀文</t>
  </si>
  <si>
    <r>
      <rPr>
        <sz val="10"/>
        <rFont val="宋体"/>
        <charset val="134"/>
      </rPr>
      <t>曹门社区汴京路南街</t>
    </r>
    <r>
      <rPr>
        <sz val="10"/>
        <rFont val="Arial"/>
        <charset val="134"/>
      </rPr>
      <t>25</t>
    </r>
    <r>
      <rPr>
        <sz val="10"/>
        <rFont val="宋体"/>
        <charset val="134"/>
      </rPr>
      <t>号</t>
    </r>
  </si>
  <si>
    <t>孙庆陆</t>
  </si>
  <si>
    <r>
      <rPr>
        <sz val="10"/>
        <rFont val="宋体"/>
        <charset val="134"/>
      </rPr>
      <t>曹门社区汴京路南街</t>
    </r>
    <r>
      <rPr>
        <sz val="10"/>
        <rFont val="Arial"/>
        <charset val="134"/>
      </rPr>
      <t>53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</si>
  <si>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曹门社区曹门关南街</t>
    </r>
    <r>
      <rPr>
        <sz val="10"/>
        <rFont val="Arial"/>
        <charset val="134"/>
      </rPr>
      <t>61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</si>
  <si>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曹门社区东郊乡朱屯村七队</t>
    </r>
    <r>
      <rPr>
        <sz val="10"/>
        <rFont val="Arial"/>
        <charset val="134"/>
      </rPr>
      <t>212</t>
    </r>
    <r>
      <rPr>
        <sz val="10"/>
        <rFont val="宋体"/>
        <charset val="134"/>
      </rPr>
      <t>号</t>
    </r>
  </si>
  <si>
    <t>谷秀芳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</si>
  <si>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143</t>
    </r>
    <r>
      <rPr>
        <sz val="10"/>
        <rFont val="宋体"/>
        <charset val="134"/>
      </rPr>
      <t>号</t>
    </r>
  </si>
  <si>
    <t>唐克余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</si>
  <si>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102</t>
    </r>
    <r>
      <rPr>
        <sz val="10"/>
        <rFont val="宋体"/>
        <charset val="134"/>
      </rPr>
      <t>号</t>
    </r>
  </si>
  <si>
    <t>董贵亭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</si>
  <si>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217</t>
    </r>
    <r>
      <rPr>
        <sz val="10"/>
        <rFont val="宋体"/>
        <charset val="134"/>
      </rPr>
      <t>号</t>
    </r>
  </si>
  <si>
    <t>张连付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</si>
  <si>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201</t>
    </r>
    <r>
      <rPr>
        <sz val="10"/>
        <rFont val="宋体"/>
        <charset val="134"/>
      </rPr>
      <t>号</t>
    </r>
  </si>
  <si>
    <t>王世荣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</si>
  <si>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</si>
  <si>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郑桂兰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</si>
  <si>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50</t>
    </r>
    <r>
      <rPr>
        <sz val="10"/>
        <rFont val="宋体"/>
        <charset val="134"/>
      </rPr>
      <t>号</t>
    </r>
  </si>
  <si>
    <t>樊玉凤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</si>
  <si>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213</t>
    </r>
    <r>
      <rPr>
        <sz val="10"/>
        <rFont val="宋体"/>
        <charset val="134"/>
      </rPr>
      <t>号</t>
    </r>
  </si>
  <si>
    <t>胡俊起</t>
  </si>
  <si>
    <r>
      <rPr>
        <sz val="10"/>
        <rFont val="宋体"/>
        <charset val="134"/>
      </rPr>
      <t>曹门社区沙岗寺前街九队</t>
    </r>
    <r>
      <rPr>
        <sz val="10"/>
        <rFont val="Arial"/>
        <charset val="134"/>
      </rPr>
      <t>95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</si>
  <si>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曹门社区沙岗寺西街</t>
    </r>
    <r>
      <rPr>
        <sz val="10"/>
        <rFont val="Arial"/>
        <charset val="134"/>
      </rPr>
      <t>67</t>
    </r>
    <r>
      <rPr>
        <sz val="10"/>
        <rFont val="宋体"/>
        <charset val="134"/>
      </rPr>
      <t>号</t>
    </r>
  </si>
  <si>
    <t>刘起凤</t>
  </si>
  <si>
    <r>
      <rPr>
        <sz val="10"/>
        <rFont val="宋体"/>
        <charset val="134"/>
      </rPr>
      <t>曹门社区沙岗寺西街十队</t>
    </r>
    <r>
      <rPr>
        <sz val="10"/>
        <rFont val="Arial"/>
        <charset val="134"/>
      </rPr>
      <t>22</t>
    </r>
    <r>
      <rPr>
        <sz val="10"/>
        <rFont val="宋体"/>
        <charset val="134"/>
      </rPr>
      <t>号</t>
    </r>
  </si>
  <si>
    <t>冯秀花</t>
  </si>
  <si>
    <r>
      <rPr>
        <sz val="10"/>
        <rFont val="宋体"/>
        <charset val="134"/>
      </rPr>
      <t>曹门社区沙岗寺西街十队</t>
    </r>
    <r>
      <rPr>
        <sz val="10"/>
        <rFont val="Arial"/>
        <charset val="134"/>
      </rPr>
      <t>47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</si>
  <si>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曹门社区沙岗寺西街</t>
    </r>
    <r>
      <rPr>
        <sz val="10"/>
        <rFont val="Arial"/>
        <charset val="134"/>
      </rPr>
      <t>84</t>
    </r>
    <r>
      <rPr>
        <sz val="10"/>
        <rFont val="宋体"/>
        <charset val="134"/>
      </rPr>
      <t>号</t>
    </r>
  </si>
  <si>
    <t>刘桂枝</t>
  </si>
  <si>
    <r>
      <rPr>
        <sz val="10"/>
        <rFont val="宋体"/>
        <charset val="134"/>
      </rPr>
      <t>曹门社区沙岗寺西街十队</t>
    </r>
    <r>
      <rPr>
        <sz val="10"/>
        <rFont val="Arial"/>
        <charset val="134"/>
      </rPr>
      <t>40</t>
    </r>
    <r>
      <rPr>
        <sz val="10"/>
        <rFont val="宋体"/>
        <charset val="134"/>
      </rPr>
      <t>号</t>
    </r>
  </si>
  <si>
    <t>文秀真</t>
  </si>
  <si>
    <r>
      <rPr>
        <sz val="10"/>
        <rFont val="宋体"/>
        <charset val="134"/>
      </rPr>
      <t>曹门社区沙岗寺西街</t>
    </r>
    <r>
      <rPr>
        <sz val="10"/>
        <rFont val="Arial"/>
        <charset val="134"/>
      </rPr>
      <t>69</t>
    </r>
    <r>
      <rPr>
        <sz val="10"/>
        <rFont val="宋体"/>
        <charset val="134"/>
      </rPr>
      <t>号</t>
    </r>
  </si>
  <si>
    <t>娄秀荣</t>
  </si>
  <si>
    <r>
      <rPr>
        <sz val="10"/>
        <rFont val="宋体"/>
        <charset val="134"/>
      </rPr>
      <t>曹门社区三教堂南街</t>
    </r>
    <r>
      <rPr>
        <sz val="10"/>
        <rFont val="Arial"/>
        <charset val="134"/>
      </rPr>
      <t>48</t>
    </r>
    <r>
      <rPr>
        <sz val="10"/>
        <rFont val="宋体"/>
        <charset val="134"/>
      </rPr>
      <t>号</t>
    </r>
  </si>
  <si>
    <t>李保义</t>
  </si>
  <si>
    <r>
      <rPr>
        <sz val="10"/>
        <rFont val="宋体"/>
        <charset val="134"/>
      </rPr>
      <t>曹门社区曹门关中街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</t>
    </r>
  </si>
  <si>
    <t>卢桂英</t>
  </si>
  <si>
    <r>
      <rPr>
        <sz val="10"/>
        <rFont val="宋体"/>
        <charset val="134"/>
      </rPr>
      <t>曹门社区东郊乡朱屯村七队</t>
    </r>
    <r>
      <rPr>
        <sz val="10"/>
        <rFont val="Arial"/>
        <charset val="134"/>
      </rPr>
      <t>36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</si>
  <si>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曹门社区三教堂南街</t>
    </r>
    <r>
      <rPr>
        <sz val="10"/>
        <rFont val="Arial"/>
        <charset val="134"/>
      </rPr>
      <t>61</t>
    </r>
    <r>
      <rPr>
        <sz val="10"/>
        <rFont val="宋体"/>
        <charset val="134"/>
      </rPr>
      <t>号</t>
    </r>
  </si>
  <si>
    <t>曹金章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</si>
  <si>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181</t>
    </r>
    <r>
      <rPr>
        <sz val="10"/>
        <rFont val="宋体"/>
        <charset val="134"/>
      </rPr>
      <t>号</t>
    </r>
  </si>
  <si>
    <t>孙秀琴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</si>
  <si>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45</t>
    </r>
    <r>
      <rPr>
        <sz val="10"/>
        <rFont val="宋体"/>
        <charset val="134"/>
      </rPr>
      <t>号</t>
    </r>
  </si>
  <si>
    <t>许凤琴</t>
  </si>
  <si>
    <r>
      <rPr>
        <sz val="10"/>
        <rFont val="宋体"/>
        <charset val="134"/>
      </rPr>
      <t>曹门社区高庄街</t>
    </r>
    <r>
      <rPr>
        <sz val="10"/>
        <rFont val="Arial"/>
        <charset val="134"/>
      </rPr>
      <t>25</t>
    </r>
    <r>
      <rPr>
        <sz val="10"/>
        <rFont val="宋体"/>
        <charset val="134"/>
      </rPr>
      <t>号</t>
    </r>
  </si>
  <si>
    <t>何汉同</t>
  </si>
  <si>
    <r>
      <rPr>
        <sz val="10"/>
        <rFont val="宋体"/>
        <charset val="134"/>
      </rPr>
      <t>曹门社区曹门公园路</t>
    </r>
    <r>
      <rPr>
        <sz val="10"/>
        <rFont val="Arial"/>
        <charset val="134"/>
      </rPr>
      <t>51</t>
    </r>
    <r>
      <rPr>
        <sz val="10"/>
        <rFont val="宋体"/>
        <charset val="134"/>
      </rPr>
      <t>号</t>
    </r>
  </si>
  <si>
    <t>高素枝</t>
  </si>
  <si>
    <r>
      <rPr>
        <sz val="10"/>
        <rFont val="宋体"/>
        <charset val="134"/>
      </rPr>
      <t>曹门社区沙岗寺前街九队</t>
    </r>
    <r>
      <rPr>
        <sz val="10"/>
        <rFont val="Arial"/>
        <charset val="134"/>
      </rPr>
      <t>103</t>
    </r>
    <r>
      <rPr>
        <sz val="10"/>
        <rFont val="宋体"/>
        <charset val="134"/>
      </rPr>
      <t>号</t>
    </r>
  </si>
  <si>
    <t>侯清和</t>
  </si>
  <si>
    <r>
      <rPr>
        <sz val="10"/>
        <rFont val="宋体"/>
        <charset val="134"/>
      </rPr>
      <t>曹门社区沙岗寺厚街</t>
    </r>
    <r>
      <rPr>
        <sz val="10"/>
        <rFont val="Arial"/>
        <charset val="134"/>
      </rPr>
      <t>214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</si>
  <si>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曹门社区三教堂南街</t>
    </r>
    <r>
      <rPr>
        <sz val="10"/>
        <rFont val="Arial"/>
        <charset val="134"/>
      </rPr>
      <t>69</t>
    </r>
    <r>
      <rPr>
        <sz val="10"/>
        <rFont val="宋体"/>
        <charset val="134"/>
      </rPr>
      <t>号</t>
    </r>
  </si>
  <si>
    <t>郭改清</t>
  </si>
  <si>
    <r>
      <rPr>
        <sz val="10"/>
        <rFont val="宋体"/>
        <charset val="134"/>
      </rPr>
      <t>曹门社区东苑小区</t>
    </r>
    <r>
      <rPr>
        <sz val="10"/>
        <rFont val="Arial"/>
        <charset val="134"/>
      </rPr>
      <t>7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</si>
  <si>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张留玉</t>
  </si>
  <si>
    <r>
      <rPr>
        <sz val="10"/>
        <rFont val="宋体"/>
        <charset val="134"/>
      </rPr>
      <t>曹门社区沙岗寺前街九队</t>
    </r>
    <r>
      <rPr>
        <sz val="10"/>
        <rFont val="Arial"/>
        <charset val="134"/>
      </rPr>
      <t>310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</si>
  <si>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曹门社区高庄街</t>
    </r>
    <r>
      <rPr>
        <sz val="10"/>
        <rFont val="Arial"/>
        <charset val="134"/>
      </rPr>
      <t>48</t>
    </r>
    <r>
      <rPr>
        <sz val="10"/>
        <rFont val="宋体"/>
        <charset val="134"/>
      </rPr>
      <t>号</t>
    </r>
  </si>
  <si>
    <t>高云英</t>
  </si>
  <si>
    <t>王天真</t>
  </si>
  <si>
    <r>
      <rPr>
        <sz val="10"/>
        <rFont val="宋体"/>
        <charset val="134"/>
      </rPr>
      <t>曹门社区沙岗寺西街</t>
    </r>
    <r>
      <rPr>
        <sz val="10"/>
        <rFont val="Arial"/>
        <charset val="134"/>
      </rPr>
      <t>53</t>
    </r>
    <r>
      <rPr>
        <sz val="10"/>
        <rFont val="宋体"/>
        <charset val="134"/>
      </rPr>
      <t>号</t>
    </r>
  </si>
  <si>
    <t>冯素娥</t>
  </si>
  <si>
    <r>
      <rPr>
        <sz val="10"/>
        <rFont val="宋体"/>
        <charset val="134"/>
      </rPr>
      <t>东郊乡曹门街</t>
    </r>
    <r>
      <rPr>
        <sz val="10"/>
        <rFont val="Arial"/>
        <charset val="134"/>
      </rPr>
      <t>51</t>
    </r>
    <r>
      <rPr>
        <sz val="10"/>
        <rFont val="宋体"/>
        <charset val="134"/>
      </rPr>
      <t>号附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</si>
  <si>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解素琴</t>
  </si>
  <si>
    <r>
      <rPr>
        <sz val="10"/>
        <rFont val="宋体"/>
        <charset val="134"/>
      </rPr>
      <t>曹门社区沙岗寺西街十队</t>
    </r>
    <r>
      <rPr>
        <sz val="10"/>
        <rFont val="Arial"/>
        <charset val="134"/>
      </rPr>
      <t>39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</si>
  <si>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曹门社区劳动路东街</t>
    </r>
    <r>
      <rPr>
        <sz val="10"/>
        <rFont val="Arial"/>
        <charset val="134"/>
      </rPr>
      <t>39</t>
    </r>
    <r>
      <rPr>
        <sz val="10"/>
        <rFont val="宋体"/>
        <charset val="134"/>
      </rPr>
      <t>号</t>
    </r>
  </si>
  <si>
    <t>徐国安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</si>
  <si>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216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</si>
  <si>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曹门社区三教堂南街</t>
    </r>
    <r>
      <rPr>
        <sz val="10"/>
        <rFont val="Arial"/>
        <charset val="134"/>
      </rPr>
      <t>18</t>
    </r>
    <r>
      <rPr>
        <sz val="10"/>
        <rFont val="宋体"/>
        <charset val="134"/>
      </rPr>
      <t>号</t>
    </r>
  </si>
  <si>
    <t>李益文</t>
  </si>
  <si>
    <r>
      <rPr>
        <sz val="10"/>
        <rFont val="宋体"/>
        <charset val="134"/>
      </rPr>
      <t>曹门社区沙岗寺西街</t>
    </r>
    <r>
      <rPr>
        <sz val="10"/>
        <rFont val="Arial"/>
        <charset val="134"/>
      </rPr>
      <t>101</t>
    </r>
    <r>
      <rPr>
        <sz val="10"/>
        <rFont val="宋体"/>
        <charset val="134"/>
      </rPr>
      <t>号</t>
    </r>
  </si>
  <si>
    <t>郭洪林</t>
  </si>
  <si>
    <r>
      <rPr>
        <sz val="10"/>
        <rFont val="宋体"/>
        <charset val="134"/>
      </rPr>
      <t>曹门社区劳动路东街</t>
    </r>
    <r>
      <rPr>
        <sz val="10"/>
        <rFont val="Arial"/>
        <charset val="134"/>
      </rPr>
      <t>46</t>
    </r>
    <r>
      <rPr>
        <sz val="10"/>
        <rFont val="宋体"/>
        <charset val="134"/>
      </rPr>
      <t>号</t>
    </r>
  </si>
  <si>
    <t>李学荣</t>
  </si>
  <si>
    <r>
      <rPr>
        <sz val="10"/>
        <rFont val="宋体"/>
        <charset val="134"/>
      </rPr>
      <t>曹门社区劳动路东街</t>
    </r>
    <r>
      <rPr>
        <sz val="10"/>
        <rFont val="Arial"/>
        <charset val="134"/>
      </rPr>
      <t>45</t>
    </r>
    <r>
      <rPr>
        <sz val="10"/>
        <rFont val="宋体"/>
        <charset val="134"/>
      </rPr>
      <t>号</t>
    </r>
  </si>
  <si>
    <t>邹秀英</t>
  </si>
  <si>
    <r>
      <rPr>
        <sz val="10"/>
        <rFont val="宋体"/>
        <charset val="134"/>
      </rPr>
      <t>曹门社区东环北路</t>
    </r>
    <r>
      <rPr>
        <sz val="10"/>
        <rFont val="Arial"/>
        <charset val="134"/>
      </rPr>
      <t>26</t>
    </r>
    <r>
      <rPr>
        <sz val="10"/>
        <rFont val="宋体"/>
        <charset val="134"/>
      </rPr>
      <t>号</t>
    </r>
  </si>
  <si>
    <t>耿素花</t>
  </si>
  <si>
    <r>
      <rPr>
        <sz val="10"/>
        <rFont val="宋体"/>
        <charset val="134"/>
      </rPr>
      <t>曹门社区沙岗寺西街</t>
    </r>
    <r>
      <rPr>
        <sz val="10"/>
        <rFont val="Arial"/>
        <charset val="134"/>
      </rPr>
      <t>71</t>
    </r>
    <r>
      <rPr>
        <sz val="10"/>
        <rFont val="宋体"/>
        <charset val="134"/>
      </rPr>
      <t>号</t>
    </r>
  </si>
  <si>
    <t>付秀英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</si>
  <si>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190</t>
    </r>
    <r>
      <rPr>
        <sz val="10"/>
        <rFont val="宋体"/>
        <charset val="134"/>
      </rPr>
      <t>号</t>
    </r>
  </si>
  <si>
    <t>宋爱华</t>
  </si>
  <si>
    <r>
      <rPr>
        <sz val="10"/>
        <rFont val="宋体"/>
        <charset val="134"/>
      </rPr>
      <t>曹门社区高庄街</t>
    </r>
    <r>
      <rPr>
        <sz val="10"/>
        <rFont val="Arial"/>
        <charset val="134"/>
      </rPr>
      <t>21</t>
    </r>
    <r>
      <rPr>
        <sz val="10"/>
        <rFont val="宋体"/>
        <charset val="134"/>
      </rPr>
      <t>号</t>
    </r>
  </si>
  <si>
    <t>郑德山</t>
  </si>
  <si>
    <r>
      <rPr>
        <sz val="10"/>
        <rFont val="宋体"/>
        <charset val="134"/>
      </rPr>
      <t>曹门社区沙岗寺西街十队</t>
    </r>
    <r>
      <rPr>
        <sz val="10"/>
        <rFont val="Arial"/>
        <charset val="134"/>
      </rPr>
      <t>34</t>
    </r>
    <r>
      <rPr>
        <sz val="10"/>
        <rFont val="宋体"/>
        <charset val="134"/>
      </rPr>
      <t>号</t>
    </r>
  </si>
  <si>
    <t>顾照华</t>
  </si>
  <si>
    <r>
      <rPr>
        <sz val="10"/>
        <rFont val="宋体"/>
        <charset val="134"/>
      </rPr>
      <t>曹门社区劳动路东街</t>
    </r>
    <r>
      <rPr>
        <sz val="10"/>
        <rFont val="Arial"/>
        <charset val="134"/>
      </rPr>
      <t>105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</si>
  <si>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曹门社区沙岗寺后街八队</t>
    </r>
    <r>
      <rPr>
        <sz val="10"/>
        <rFont val="Arial"/>
        <charset val="134"/>
      </rPr>
      <t>202</t>
    </r>
    <r>
      <rPr>
        <sz val="10"/>
        <rFont val="宋体"/>
        <charset val="134"/>
      </rPr>
      <t>号</t>
    </r>
  </si>
  <si>
    <t>芦秀芝</t>
  </si>
  <si>
    <t>郭宝景</t>
  </si>
  <si>
    <t>4102030114</t>
  </si>
  <si>
    <t>张庄社区</t>
  </si>
  <si>
    <t>马玉仙</t>
  </si>
  <si>
    <t>郑秀荣</t>
  </si>
  <si>
    <t>郭宝庆</t>
  </si>
  <si>
    <t>钱德英</t>
  </si>
  <si>
    <t>杨西兰</t>
  </si>
  <si>
    <t>张彦</t>
  </si>
  <si>
    <t>赵清香</t>
  </si>
  <si>
    <t>郭宝法</t>
  </si>
  <si>
    <t>陈敬真</t>
  </si>
  <si>
    <t>郑秀英</t>
  </si>
  <si>
    <t>郭宝柱</t>
  </si>
  <si>
    <t>郭松臣</t>
  </si>
  <si>
    <t>李爱兰</t>
  </si>
  <si>
    <t>郭兰荣</t>
  </si>
  <si>
    <t>白永芝</t>
  </si>
  <si>
    <t>张庄村六队</t>
  </si>
  <si>
    <t>郭振国</t>
  </si>
  <si>
    <t>张庄村二队</t>
  </si>
  <si>
    <t>祁少枝</t>
  </si>
  <si>
    <t>张庄村三队</t>
  </si>
  <si>
    <t>岳凤梅</t>
  </si>
  <si>
    <t>4102030102</t>
  </si>
  <si>
    <t>文庄社区南街</t>
  </si>
  <si>
    <t>彭功芝</t>
  </si>
  <si>
    <t>文庄</t>
  </si>
  <si>
    <t>文素君</t>
  </si>
  <si>
    <t>郭金铭</t>
  </si>
  <si>
    <t>马丙云</t>
  </si>
  <si>
    <t>文庄农机公司仓库</t>
  </si>
  <si>
    <t>王花兰</t>
  </si>
  <si>
    <r>
      <rPr>
        <sz val="10"/>
        <rFont val="宋体"/>
        <charset val="134"/>
      </rPr>
      <t>文庄三组</t>
    </r>
    <r>
      <rPr>
        <sz val="10"/>
        <rFont val="Arial"/>
        <charset val="134"/>
      </rPr>
      <t>141</t>
    </r>
    <r>
      <rPr>
        <sz val="10"/>
        <rFont val="宋体"/>
        <charset val="134"/>
      </rPr>
      <t>号</t>
    </r>
  </si>
  <si>
    <t>朱格信</t>
  </si>
  <si>
    <r>
      <rPr>
        <sz val="10"/>
        <rFont val="宋体"/>
        <charset val="134"/>
      </rPr>
      <t>文庄三组</t>
    </r>
    <r>
      <rPr>
        <sz val="10"/>
        <rFont val="Arial"/>
        <charset val="134"/>
      </rPr>
      <t>125</t>
    </r>
    <r>
      <rPr>
        <sz val="10"/>
        <rFont val="宋体"/>
        <charset val="134"/>
      </rPr>
      <t>号</t>
    </r>
  </si>
  <si>
    <t>高显平</t>
  </si>
  <si>
    <r>
      <rPr>
        <sz val="10"/>
        <rFont val="宋体"/>
        <charset val="134"/>
      </rPr>
      <t>文庄三组</t>
    </r>
    <r>
      <rPr>
        <sz val="10"/>
        <rFont val="Arial"/>
        <charset val="134"/>
      </rPr>
      <t>121</t>
    </r>
    <r>
      <rPr>
        <sz val="10"/>
        <rFont val="宋体"/>
        <charset val="134"/>
      </rPr>
      <t>号</t>
    </r>
  </si>
  <si>
    <t>陈清枝</t>
  </si>
  <si>
    <r>
      <rPr>
        <sz val="10"/>
        <rFont val="宋体"/>
        <charset val="134"/>
      </rPr>
      <t>文庄三组</t>
    </r>
    <r>
      <rPr>
        <sz val="10"/>
        <rFont val="Arial"/>
        <charset val="134"/>
      </rPr>
      <t>137</t>
    </r>
    <r>
      <rPr>
        <sz val="10"/>
        <rFont val="宋体"/>
        <charset val="134"/>
      </rPr>
      <t>号</t>
    </r>
  </si>
  <si>
    <t>郭春发</t>
  </si>
  <si>
    <r>
      <rPr>
        <sz val="10"/>
        <rFont val="宋体"/>
        <charset val="134"/>
      </rPr>
      <t>文庄三组</t>
    </r>
    <r>
      <rPr>
        <sz val="10"/>
        <rFont val="Arial"/>
        <charset val="134"/>
      </rPr>
      <t>148</t>
    </r>
    <r>
      <rPr>
        <sz val="10"/>
        <rFont val="宋体"/>
        <charset val="134"/>
      </rPr>
      <t>号</t>
    </r>
  </si>
  <si>
    <t>张翠荣</t>
  </si>
  <si>
    <r>
      <rPr>
        <sz val="10"/>
        <rFont val="宋体"/>
        <charset val="134"/>
      </rPr>
      <t>文庄三组</t>
    </r>
    <r>
      <rPr>
        <sz val="10"/>
        <rFont val="Arial"/>
        <charset val="134"/>
      </rPr>
      <t>171</t>
    </r>
    <r>
      <rPr>
        <sz val="10"/>
        <rFont val="宋体"/>
        <charset val="134"/>
      </rPr>
      <t>号</t>
    </r>
  </si>
  <si>
    <t>王梅英</t>
  </si>
  <si>
    <r>
      <rPr>
        <sz val="10"/>
        <rFont val="宋体"/>
        <charset val="134"/>
      </rPr>
      <t>文庄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</si>
  <si>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t>赵金凤</t>
  </si>
  <si>
    <t>文庄南街公园段平房</t>
  </si>
  <si>
    <r>
      <rPr>
        <sz val="10"/>
        <rFont val="宋体"/>
        <charset val="134"/>
      </rPr>
      <t>文庄</t>
    </r>
    <r>
      <rPr>
        <sz val="10"/>
        <rFont val="Arial"/>
        <charset val="134"/>
      </rPr>
      <t>180</t>
    </r>
    <r>
      <rPr>
        <sz val="10"/>
        <rFont val="宋体"/>
        <charset val="134"/>
      </rPr>
      <t>号</t>
    </r>
  </si>
  <si>
    <t>王玉魁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</si>
  <si>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4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</si>
  <si>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刘春法</t>
  </si>
  <si>
    <r>
      <rPr>
        <sz val="10"/>
        <rFont val="宋体"/>
        <charset val="134"/>
      </rPr>
      <t>文庄街</t>
    </r>
    <r>
      <rPr>
        <sz val="10"/>
        <rFont val="Arial"/>
        <charset val="134"/>
      </rPr>
      <t>188</t>
    </r>
    <r>
      <rPr>
        <sz val="10"/>
        <rFont val="宋体"/>
        <charset val="134"/>
      </rPr>
      <t>号</t>
    </r>
  </si>
  <si>
    <t>蔡玉莲</t>
  </si>
  <si>
    <r>
      <rPr>
        <sz val="10"/>
        <rFont val="宋体"/>
        <charset val="134"/>
      </rPr>
      <t>文庄街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</si>
  <si>
    <t>宰玉兰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</si>
  <si>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6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</si>
  <si>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张改花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</si>
  <si>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7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</si>
  <si>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t>钟世英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</si>
  <si>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</si>
  <si>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王桂芝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</si>
  <si>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1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</si>
  <si>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吴清方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</si>
  <si>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8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301</t>
    </r>
    <r>
      <rPr>
        <sz val="10"/>
        <rFont val="宋体"/>
        <charset val="134"/>
      </rPr>
      <t>号</t>
    </r>
  </si>
  <si>
    <t>任西康</t>
  </si>
  <si>
    <t>杜立山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</si>
  <si>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3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</si>
  <si>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t>赵希兰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</si>
  <si>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6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</si>
  <si>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4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</si>
  <si>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吕应华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</si>
  <si>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</si>
  <si>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t>王义升</t>
  </si>
  <si>
    <r>
      <rPr>
        <sz val="10"/>
        <rFont val="宋体"/>
        <charset val="134"/>
      </rPr>
      <t>文庄街</t>
    </r>
    <r>
      <rPr>
        <sz val="10"/>
        <rFont val="Arial"/>
        <charset val="134"/>
      </rPr>
      <t>276</t>
    </r>
    <r>
      <rPr>
        <sz val="10"/>
        <rFont val="宋体"/>
        <charset val="134"/>
      </rPr>
      <t>号</t>
    </r>
  </si>
  <si>
    <t>汤家福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</si>
  <si>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8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</si>
  <si>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8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</si>
  <si>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</si>
  <si>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赵荣枝</t>
  </si>
  <si>
    <r>
      <rPr>
        <sz val="10"/>
        <rFont val="宋体"/>
        <charset val="134"/>
      </rPr>
      <t>文庄村一队</t>
    </r>
    <r>
      <rPr>
        <sz val="10"/>
        <rFont val="Arial"/>
        <charset val="134"/>
      </rPr>
      <t>69</t>
    </r>
    <r>
      <rPr>
        <sz val="10"/>
        <rFont val="宋体"/>
        <charset val="134"/>
      </rPr>
      <t>号</t>
    </r>
  </si>
  <si>
    <t>关文泉</t>
  </si>
  <si>
    <r>
      <rPr>
        <sz val="10"/>
        <rFont val="宋体"/>
        <charset val="134"/>
      </rPr>
      <t>东郊乡文庄陵园北路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6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</si>
  <si>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文庄村一队</t>
    </r>
    <r>
      <rPr>
        <sz val="10"/>
        <rFont val="Arial"/>
        <charset val="134"/>
      </rPr>
      <t>196</t>
    </r>
    <r>
      <rPr>
        <sz val="10"/>
        <rFont val="宋体"/>
        <charset val="134"/>
      </rPr>
      <t>号</t>
    </r>
  </si>
  <si>
    <t>刘其英</t>
  </si>
  <si>
    <r>
      <rPr>
        <sz val="10"/>
        <rFont val="宋体"/>
        <charset val="134"/>
      </rPr>
      <t>文庄村一队</t>
    </r>
    <r>
      <rPr>
        <sz val="10"/>
        <rFont val="Arial"/>
        <charset val="134"/>
      </rPr>
      <t>139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</si>
  <si>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文庄村一队</t>
    </r>
    <r>
      <rPr>
        <sz val="10"/>
        <rFont val="Arial"/>
        <charset val="134"/>
      </rPr>
      <t>121</t>
    </r>
    <r>
      <rPr>
        <sz val="10"/>
        <rFont val="宋体"/>
        <charset val="134"/>
      </rPr>
      <t>号</t>
    </r>
  </si>
  <si>
    <t>吴桂荣</t>
  </si>
  <si>
    <r>
      <rPr>
        <sz val="10"/>
        <rFont val="宋体"/>
        <charset val="134"/>
      </rPr>
      <t>文庄村三队</t>
    </r>
    <r>
      <rPr>
        <sz val="10"/>
        <rFont val="Arial"/>
        <charset val="134"/>
      </rPr>
      <t>212</t>
    </r>
    <r>
      <rPr>
        <sz val="10"/>
        <rFont val="宋体"/>
        <charset val="134"/>
      </rPr>
      <t>号</t>
    </r>
  </si>
  <si>
    <t>高永田</t>
  </si>
  <si>
    <r>
      <rPr>
        <sz val="10"/>
        <rFont val="宋体"/>
        <charset val="134"/>
      </rPr>
      <t>文庄村二队</t>
    </r>
    <r>
      <rPr>
        <sz val="10"/>
        <rFont val="Arial"/>
        <charset val="134"/>
      </rPr>
      <t>204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</si>
  <si>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文庄村二队</t>
    </r>
    <r>
      <rPr>
        <sz val="10"/>
        <rFont val="Arial"/>
        <charset val="134"/>
      </rPr>
      <t>125</t>
    </r>
    <r>
      <rPr>
        <sz val="10"/>
        <rFont val="宋体"/>
        <charset val="134"/>
      </rPr>
      <t>号</t>
    </r>
  </si>
  <si>
    <t>刘淑花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</si>
  <si>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7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</si>
  <si>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朱玉凤</t>
  </si>
  <si>
    <r>
      <rPr>
        <sz val="10"/>
        <rFont val="宋体"/>
        <charset val="134"/>
      </rPr>
      <t>文庄村一队</t>
    </r>
    <r>
      <rPr>
        <sz val="10"/>
        <rFont val="Arial"/>
        <charset val="134"/>
      </rPr>
      <t>65</t>
    </r>
    <r>
      <rPr>
        <sz val="10"/>
        <rFont val="宋体"/>
        <charset val="134"/>
      </rPr>
      <t>号</t>
    </r>
  </si>
  <si>
    <t>林桂梅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</si>
  <si>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号院平房</t>
    </r>
    <r>
      <rPr>
        <sz val="10"/>
        <rFont val="Arial"/>
        <charset val="134"/>
      </rPr>
      <t>1</t>
    </r>
    <r>
      <rPr>
        <sz val="10"/>
        <rFont val="宋体"/>
        <charset val="134"/>
      </rPr>
      <t>排</t>
    </r>
    <r>
      <rPr>
        <sz val="10"/>
        <rFont val="Arial"/>
        <charset val="134"/>
      </rPr>
      <t>12</t>
    </r>
    <r>
      <rPr>
        <sz val="10"/>
        <rFont val="宋体"/>
        <charset val="134"/>
      </rPr>
      <t>号</t>
    </r>
  </si>
  <si>
    <t>于之苹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</si>
  <si>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4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</si>
  <si>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蔡玉英</t>
  </si>
  <si>
    <r>
      <rPr>
        <sz val="10"/>
        <rFont val="宋体"/>
        <charset val="134"/>
      </rPr>
      <t>文庄村三队</t>
    </r>
    <r>
      <rPr>
        <sz val="10"/>
        <rFont val="Arial"/>
        <charset val="134"/>
      </rPr>
      <t>206</t>
    </r>
    <r>
      <rPr>
        <sz val="10"/>
        <rFont val="宋体"/>
        <charset val="134"/>
      </rPr>
      <t>号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</si>
  <si>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周志杰</t>
    </r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</si>
  <si>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7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</si>
  <si>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李秀芹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</si>
  <si>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号院平房</t>
    </r>
    <r>
      <rPr>
        <sz val="10"/>
        <rFont val="Arial"/>
        <charset val="134"/>
      </rPr>
      <t>2</t>
    </r>
    <r>
      <rPr>
        <sz val="10"/>
        <rFont val="宋体"/>
        <charset val="134"/>
      </rPr>
      <t>排</t>
    </r>
    <r>
      <rPr>
        <sz val="10"/>
        <rFont val="Arial"/>
        <charset val="134"/>
      </rPr>
      <t>11</t>
    </r>
    <r>
      <rPr>
        <sz val="10"/>
        <rFont val="宋体"/>
        <charset val="134"/>
      </rPr>
      <t>号</t>
    </r>
  </si>
  <si>
    <t>徐泽荣</t>
  </si>
  <si>
    <t>六里庄农机仓库</t>
  </si>
  <si>
    <t>贾琪璋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</si>
  <si>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</si>
  <si>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t>宗正华</t>
  </si>
  <si>
    <r>
      <rPr>
        <sz val="10"/>
        <rFont val="宋体"/>
        <charset val="134"/>
      </rPr>
      <t>文庄村二队</t>
    </r>
    <r>
      <rPr>
        <sz val="10"/>
        <rFont val="Arial"/>
        <charset val="134"/>
      </rPr>
      <t>176</t>
    </r>
    <r>
      <rPr>
        <sz val="10"/>
        <rFont val="宋体"/>
        <charset val="134"/>
      </rPr>
      <t>号</t>
    </r>
  </si>
  <si>
    <t>罗秀英</t>
  </si>
  <si>
    <r>
      <rPr>
        <sz val="10"/>
        <rFont val="宋体"/>
        <charset val="134"/>
      </rPr>
      <t>文庄北街</t>
    </r>
    <r>
      <rPr>
        <sz val="10"/>
        <rFont val="Arial"/>
        <charset val="134"/>
      </rPr>
      <t>241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</si>
  <si>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文庄三队</t>
    </r>
    <r>
      <rPr>
        <sz val="10"/>
        <rFont val="Arial"/>
        <charset val="134"/>
      </rPr>
      <t>177</t>
    </r>
    <r>
      <rPr>
        <sz val="10"/>
        <rFont val="宋体"/>
        <charset val="134"/>
      </rPr>
      <t>号</t>
    </r>
  </si>
  <si>
    <t>蔡余亮</t>
  </si>
  <si>
    <t>文庄农机公司农机仓库</t>
  </si>
  <si>
    <t>李洪斌</t>
  </si>
  <si>
    <t>4102030107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</si>
  <si>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307</t>
    </r>
    <r>
      <rPr>
        <sz val="10"/>
        <rFont val="宋体"/>
        <charset val="134"/>
      </rPr>
      <t>号</t>
    </r>
  </si>
  <si>
    <t>王福全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</si>
  <si>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331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</si>
  <si>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332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</si>
  <si>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429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</si>
  <si>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171</t>
    </r>
    <r>
      <rPr>
        <sz val="10"/>
        <rFont val="宋体"/>
        <charset val="134"/>
      </rPr>
      <t>号</t>
    </r>
  </si>
  <si>
    <t>焦仲英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</si>
  <si>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348</t>
    </r>
    <r>
      <rPr>
        <sz val="10"/>
        <rFont val="宋体"/>
        <charset val="134"/>
      </rPr>
      <t>号</t>
    </r>
  </si>
  <si>
    <t>薛自国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</si>
  <si>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</si>
  <si>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142</t>
    </r>
    <r>
      <rPr>
        <sz val="10"/>
        <rFont val="宋体"/>
        <charset val="134"/>
      </rPr>
      <t>号</t>
    </r>
  </si>
  <si>
    <t>王其瑞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</si>
  <si>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148</t>
    </r>
    <r>
      <rPr>
        <sz val="10"/>
        <rFont val="宋体"/>
        <charset val="134"/>
      </rPr>
      <t>号</t>
    </r>
  </si>
  <si>
    <t>梁保均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</si>
  <si>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408</t>
    </r>
    <r>
      <rPr>
        <sz val="10"/>
        <rFont val="宋体"/>
        <charset val="134"/>
      </rPr>
      <t>号</t>
    </r>
  </si>
  <si>
    <t>陈德保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</si>
  <si>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345</t>
    </r>
    <r>
      <rPr>
        <sz val="10"/>
        <rFont val="宋体"/>
        <charset val="134"/>
      </rPr>
      <t>号</t>
    </r>
  </si>
  <si>
    <t>陈景功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</si>
  <si>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398</t>
    </r>
    <r>
      <rPr>
        <sz val="10"/>
        <rFont val="宋体"/>
        <charset val="134"/>
      </rPr>
      <t>号</t>
    </r>
  </si>
  <si>
    <t>李玉成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</si>
  <si>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246</t>
    </r>
    <r>
      <rPr>
        <sz val="10"/>
        <rFont val="宋体"/>
        <charset val="134"/>
      </rPr>
      <t>号</t>
    </r>
  </si>
  <si>
    <t>曹建新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</si>
  <si>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240</t>
    </r>
    <r>
      <rPr>
        <sz val="10"/>
        <rFont val="宋体"/>
        <charset val="134"/>
      </rPr>
      <t>号</t>
    </r>
  </si>
  <si>
    <t>梁秀真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</si>
  <si>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371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</si>
  <si>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354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</si>
  <si>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389</t>
    </r>
    <r>
      <rPr>
        <sz val="10"/>
        <rFont val="宋体"/>
        <charset val="134"/>
      </rPr>
      <t>号</t>
    </r>
  </si>
  <si>
    <t>常秀梅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</si>
  <si>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150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</si>
  <si>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339</t>
    </r>
    <r>
      <rPr>
        <sz val="10"/>
        <rFont val="宋体"/>
        <charset val="134"/>
      </rPr>
      <t>号</t>
    </r>
  </si>
  <si>
    <t>金凤仙</t>
  </si>
  <si>
    <t>高玉梅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</si>
  <si>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209</t>
    </r>
    <r>
      <rPr>
        <sz val="10"/>
        <rFont val="宋体"/>
        <charset val="134"/>
      </rPr>
      <t>号</t>
    </r>
  </si>
  <si>
    <t>陈佩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</si>
  <si>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52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</si>
  <si>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44</t>
    </r>
    <r>
      <rPr>
        <sz val="10"/>
        <rFont val="宋体"/>
        <charset val="134"/>
      </rPr>
      <t>号</t>
    </r>
  </si>
  <si>
    <t>苏秀英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</si>
  <si>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72</t>
    </r>
    <r>
      <rPr>
        <sz val="10"/>
        <rFont val="宋体"/>
        <charset val="134"/>
      </rPr>
      <t>号</t>
    </r>
  </si>
  <si>
    <t>肖才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</si>
  <si>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130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</si>
  <si>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347</t>
    </r>
    <r>
      <rPr>
        <sz val="10"/>
        <rFont val="宋体"/>
        <charset val="134"/>
      </rPr>
      <t>号</t>
    </r>
  </si>
  <si>
    <t>李秀凤</t>
  </si>
  <si>
    <t>大花园新村</t>
  </si>
  <si>
    <t>张世义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</si>
  <si>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172</t>
    </r>
    <r>
      <rPr>
        <sz val="10"/>
        <rFont val="宋体"/>
        <charset val="134"/>
      </rPr>
      <t>号</t>
    </r>
  </si>
  <si>
    <t>班敬立</t>
  </si>
  <si>
    <t>张治业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</si>
  <si>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263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</si>
  <si>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大花园村二队</t>
    </r>
    <r>
      <rPr>
        <sz val="10"/>
        <rFont val="Arial"/>
        <charset val="134"/>
      </rPr>
      <t>258</t>
    </r>
    <r>
      <rPr>
        <sz val="10"/>
        <rFont val="宋体"/>
        <charset val="134"/>
      </rPr>
      <t>号</t>
    </r>
  </si>
  <si>
    <t>李玉花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</si>
  <si>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394</t>
    </r>
    <r>
      <rPr>
        <sz val="10"/>
        <rFont val="宋体"/>
        <charset val="134"/>
      </rPr>
      <t>号</t>
    </r>
  </si>
  <si>
    <t>邢素真</t>
  </si>
  <si>
    <r>
      <rPr>
        <sz val="10"/>
        <rFont val="宋体"/>
        <charset val="134"/>
      </rPr>
      <t>大花园村二队</t>
    </r>
    <r>
      <rPr>
        <sz val="10"/>
        <rFont val="Arial"/>
        <charset val="134"/>
      </rPr>
      <t>257</t>
    </r>
    <r>
      <rPr>
        <sz val="10"/>
        <rFont val="宋体"/>
        <charset val="134"/>
      </rPr>
      <t>号</t>
    </r>
  </si>
  <si>
    <t>宁好功</t>
  </si>
  <si>
    <r>
      <rPr>
        <sz val="10"/>
        <rFont val="宋体"/>
        <charset val="134"/>
      </rPr>
      <t>大花园村二队</t>
    </r>
    <r>
      <rPr>
        <sz val="10"/>
        <rFont val="Arial"/>
        <charset val="134"/>
      </rPr>
      <t>203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</si>
  <si>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大花园村一队</t>
    </r>
    <r>
      <rPr>
        <sz val="10"/>
        <rFont val="Arial"/>
        <charset val="134"/>
      </rPr>
      <t>107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</si>
  <si>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366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</si>
  <si>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大花园村一队</t>
    </r>
    <r>
      <rPr>
        <sz val="10"/>
        <rFont val="Arial"/>
        <charset val="134"/>
      </rPr>
      <t>60</t>
    </r>
    <r>
      <rPr>
        <sz val="10"/>
        <rFont val="宋体"/>
        <charset val="134"/>
      </rPr>
      <t>号</t>
    </r>
  </si>
  <si>
    <t>罗素兰</t>
  </si>
  <si>
    <r>
      <rPr>
        <sz val="10"/>
        <rFont val="宋体"/>
        <charset val="134"/>
      </rPr>
      <t>大花园一队</t>
    </r>
    <r>
      <rPr>
        <sz val="10"/>
        <rFont val="Arial"/>
        <charset val="134"/>
      </rPr>
      <t>103</t>
    </r>
    <r>
      <rPr>
        <sz val="10"/>
        <rFont val="宋体"/>
        <charset val="134"/>
      </rPr>
      <t>号</t>
    </r>
  </si>
  <si>
    <t>孙吉荣</t>
  </si>
  <si>
    <r>
      <rPr>
        <sz val="10"/>
        <rFont val="宋体"/>
        <charset val="134"/>
      </rPr>
      <t>大花园一队</t>
    </r>
    <r>
      <rPr>
        <sz val="10"/>
        <rFont val="Arial"/>
        <charset val="134"/>
      </rPr>
      <t>497</t>
    </r>
    <r>
      <rPr>
        <sz val="10"/>
        <rFont val="宋体"/>
        <charset val="134"/>
      </rPr>
      <t>号</t>
    </r>
  </si>
  <si>
    <t>田秀梅</t>
  </si>
  <si>
    <r>
      <rPr>
        <sz val="10"/>
        <rFont val="宋体"/>
        <charset val="134"/>
      </rPr>
      <t>大花园新村南楼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</si>
  <si>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王凤仙</t>
  </si>
  <si>
    <r>
      <rPr>
        <sz val="10"/>
        <rFont val="宋体"/>
        <charset val="134"/>
      </rPr>
      <t>大花园村二队</t>
    </r>
    <r>
      <rPr>
        <sz val="10"/>
        <rFont val="Arial"/>
        <charset val="134"/>
      </rPr>
      <t>207</t>
    </r>
    <r>
      <rPr>
        <sz val="10"/>
        <rFont val="宋体"/>
        <charset val="134"/>
      </rPr>
      <t>号</t>
    </r>
  </si>
  <si>
    <t>憨付林</t>
  </si>
  <si>
    <r>
      <rPr>
        <sz val="10"/>
        <rFont val="宋体"/>
        <charset val="134"/>
      </rPr>
      <t>大花园村二队</t>
    </r>
    <r>
      <rPr>
        <sz val="10"/>
        <rFont val="Arial"/>
        <charset val="134"/>
      </rPr>
      <t>238</t>
    </r>
    <r>
      <rPr>
        <sz val="10"/>
        <rFont val="宋体"/>
        <charset val="134"/>
      </rPr>
      <t>号</t>
    </r>
  </si>
  <si>
    <t>高玉兰</t>
  </si>
  <si>
    <r>
      <rPr>
        <sz val="10"/>
        <rFont val="宋体"/>
        <charset val="134"/>
      </rPr>
      <t>大花园村一队</t>
    </r>
    <r>
      <rPr>
        <sz val="10"/>
        <rFont val="Arial"/>
        <charset val="134"/>
      </rPr>
      <t>66</t>
    </r>
    <r>
      <rPr>
        <sz val="10"/>
        <rFont val="宋体"/>
        <charset val="134"/>
      </rPr>
      <t>号</t>
    </r>
  </si>
  <si>
    <t>韩玉凤</t>
  </si>
  <si>
    <r>
      <rPr>
        <sz val="10"/>
        <rFont val="宋体"/>
        <charset val="134"/>
      </rPr>
      <t>大花园村一队</t>
    </r>
    <r>
      <rPr>
        <sz val="10"/>
        <rFont val="Arial"/>
        <charset val="134"/>
      </rPr>
      <t>67</t>
    </r>
    <r>
      <rPr>
        <sz val="10"/>
        <rFont val="宋体"/>
        <charset val="134"/>
      </rPr>
      <t>号</t>
    </r>
  </si>
  <si>
    <t>李凤芹</t>
  </si>
  <si>
    <r>
      <rPr>
        <sz val="10"/>
        <rFont val="宋体"/>
        <charset val="134"/>
      </rPr>
      <t>大花园村一队</t>
    </r>
    <r>
      <rPr>
        <sz val="10"/>
        <rFont val="Arial"/>
        <charset val="134"/>
      </rPr>
      <t>68</t>
    </r>
    <r>
      <rPr>
        <sz val="10"/>
        <rFont val="宋体"/>
        <charset val="134"/>
      </rPr>
      <t>号</t>
    </r>
  </si>
  <si>
    <t>阎庆梅</t>
  </si>
  <si>
    <r>
      <rPr>
        <sz val="10"/>
        <rFont val="宋体"/>
        <charset val="134"/>
      </rPr>
      <t>大花园村一队</t>
    </r>
    <r>
      <rPr>
        <sz val="10"/>
        <rFont val="Arial"/>
        <charset val="134"/>
      </rPr>
      <t>69</t>
    </r>
    <r>
      <rPr>
        <sz val="10"/>
        <rFont val="宋体"/>
        <charset val="134"/>
      </rPr>
      <t>号</t>
    </r>
  </si>
  <si>
    <t>崔秀兰</t>
  </si>
  <si>
    <r>
      <rPr>
        <sz val="10"/>
        <rFont val="宋体"/>
        <charset val="134"/>
      </rPr>
      <t>大花园村一队</t>
    </r>
    <r>
      <rPr>
        <sz val="10"/>
        <rFont val="Arial"/>
        <charset val="134"/>
      </rPr>
      <t>70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</si>
  <si>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大花园村二队</t>
    </r>
    <r>
      <rPr>
        <sz val="10"/>
        <rFont val="Arial"/>
        <charset val="134"/>
      </rPr>
      <t>401</t>
    </r>
    <r>
      <rPr>
        <sz val="10"/>
        <rFont val="宋体"/>
        <charset val="134"/>
      </rPr>
      <t>号</t>
    </r>
  </si>
  <si>
    <t>崔素云</t>
  </si>
  <si>
    <r>
      <rPr>
        <sz val="10"/>
        <rFont val="宋体"/>
        <charset val="134"/>
      </rPr>
      <t>大花园村二队</t>
    </r>
    <r>
      <rPr>
        <sz val="10"/>
        <rFont val="Arial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</si>
  <si>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大花园二队</t>
    </r>
    <r>
      <rPr>
        <sz val="10"/>
        <rFont val="Arial"/>
        <charset val="134"/>
      </rPr>
      <t>393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</si>
  <si>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大花园村一队</t>
    </r>
    <r>
      <rPr>
        <sz val="10"/>
        <rFont val="Arial"/>
        <charset val="134"/>
      </rPr>
      <t>57</t>
    </r>
    <r>
      <rPr>
        <sz val="10"/>
        <rFont val="宋体"/>
        <charset val="134"/>
      </rPr>
      <t>号</t>
    </r>
  </si>
  <si>
    <t>崔玉兰</t>
  </si>
  <si>
    <r>
      <rPr>
        <sz val="10"/>
        <rFont val="宋体"/>
        <charset val="134"/>
      </rPr>
      <t>花园一队</t>
    </r>
    <r>
      <rPr>
        <sz val="10"/>
        <rFont val="Arial"/>
        <charset val="134"/>
      </rPr>
      <t>18</t>
    </r>
    <r>
      <rPr>
        <sz val="10"/>
        <rFont val="宋体"/>
        <charset val="134"/>
      </rPr>
      <t>号</t>
    </r>
  </si>
  <si>
    <t>郗桂枝</t>
  </si>
  <si>
    <t>4102030103</t>
  </si>
  <si>
    <t>后台村一队</t>
  </si>
  <si>
    <t>卢华中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</si>
  <si>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219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</si>
  <si>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209</t>
    </r>
    <r>
      <rPr>
        <sz val="10"/>
        <rFont val="宋体"/>
        <charset val="134"/>
      </rPr>
      <t>号</t>
    </r>
  </si>
  <si>
    <t>朱景方</t>
  </si>
  <si>
    <t>翟爱玲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</si>
  <si>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233</t>
    </r>
    <r>
      <rPr>
        <sz val="10"/>
        <rFont val="宋体"/>
        <charset val="134"/>
      </rPr>
      <t>号</t>
    </r>
  </si>
  <si>
    <t>后台村二队</t>
  </si>
  <si>
    <t>袁凤芹</t>
  </si>
  <si>
    <t>韩秀花</t>
  </si>
  <si>
    <t>卢秀云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</si>
  <si>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39</t>
    </r>
    <r>
      <rPr>
        <sz val="10"/>
        <rFont val="宋体"/>
        <charset val="134"/>
      </rPr>
      <t>号</t>
    </r>
  </si>
  <si>
    <t>郭会真</t>
  </si>
  <si>
    <t>夏秀兰</t>
  </si>
  <si>
    <t>刘永秀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</si>
  <si>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132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</si>
  <si>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180</t>
    </r>
    <r>
      <rPr>
        <sz val="10"/>
        <rFont val="宋体"/>
        <charset val="134"/>
      </rPr>
      <t>号</t>
    </r>
  </si>
  <si>
    <t>唐青山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</si>
  <si>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125</t>
    </r>
    <r>
      <rPr>
        <sz val="10"/>
        <rFont val="宋体"/>
        <charset val="134"/>
      </rPr>
      <t>号</t>
    </r>
  </si>
  <si>
    <t>阮桂芹</t>
  </si>
  <si>
    <t>高振乾</t>
  </si>
  <si>
    <t>杨明秀</t>
  </si>
  <si>
    <t>丁淑英</t>
  </si>
  <si>
    <t>卢永生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</si>
  <si>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151</t>
    </r>
    <r>
      <rPr>
        <sz val="10"/>
        <rFont val="宋体"/>
        <charset val="134"/>
      </rPr>
      <t>号</t>
    </r>
  </si>
  <si>
    <t>李纪生</t>
  </si>
  <si>
    <t>轩增</t>
  </si>
  <si>
    <t>许素敏</t>
  </si>
  <si>
    <t>李玉荣</t>
  </si>
  <si>
    <r>
      <rPr>
        <sz val="10"/>
        <rFont val="宋体"/>
        <charset val="134"/>
      </rPr>
      <t>后台后街</t>
    </r>
    <r>
      <rPr>
        <sz val="10"/>
        <rFont val="Arial"/>
        <charset val="134"/>
      </rPr>
      <t>91</t>
    </r>
    <r>
      <rPr>
        <sz val="10"/>
        <rFont val="宋体"/>
        <charset val="134"/>
      </rPr>
      <t>号</t>
    </r>
  </si>
  <si>
    <t>后台一队</t>
  </si>
  <si>
    <t>李秀梅</t>
  </si>
  <si>
    <r>
      <rPr>
        <sz val="10"/>
        <rFont val="宋体"/>
        <charset val="134"/>
      </rPr>
      <t>后台村二队</t>
    </r>
    <r>
      <rPr>
        <sz val="10"/>
        <rFont val="Arial"/>
        <charset val="134"/>
      </rPr>
      <t>329</t>
    </r>
    <r>
      <rPr>
        <sz val="10"/>
        <rFont val="宋体"/>
        <charset val="134"/>
      </rPr>
      <t>号</t>
    </r>
  </si>
  <si>
    <t>韩玉琴</t>
  </si>
  <si>
    <r>
      <rPr>
        <sz val="10"/>
        <rFont val="宋体"/>
        <charset val="134"/>
      </rPr>
      <t>后台村二队</t>
    </r>
    <r>
      <rPr>
        <sz val="10"/>
        <rFont val="Arial"/>
        <charset val="134"/>
      </rPr>
      <t>468</t>
    </r>
    <r>
      <rPr>
        <sz val="10"/>
        <rFont val="宋体"/>
        <charset val="134"/>
      </rPr>
      <t>号</t>
    </r>
  </si>
  <si>
    <t>裴景莲</t>
  </si>
  <si>
    <r>
      <rPr>
        <sz val="10"/>
        <rFont val="宋体"/>
        <charset val="134"/>
      </rPr>
      <t>后台村二队</t>
    </r>
    <r>
      <rPr>
        <sz val="10"/>
        <rFont val="Arial"/>
        <charset val="134"/>
      </rPr>
      <t>358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</si>
  <si>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后台街</t>
    </r>
    <r>
      <rPr>
        <sz val="10"/>
        <rFont val="Arial"/>
        <charset val="134"/>
      </rPr>
      <t>296</t>
    </r>
    <r>
      <rPr>
        <sz val="10"/>
        <rFont val="宋体"/>
        <charset val="134"/>
      </rPr>
      <t>号</t>
    </r>
  </si>
  <si>
    <t>丁美荣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</si>
  <si>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58</t>
    </r>
    <r>
      <rPr>
        <sz val="10"/>
        <rFont val="宋体"/>
        <charset val="134"/>
      </rPr>
      <t>号</t>
    </r>
  </si>
  <si>
    <t>姜运生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</si>
  <si>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139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</si>
  <si>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后台前街</t>
    </r>
    <r>
      <rPr>
        <sz val="10"/>
        <rFont val="Arial"/>
        <charset val="134"/>
      </rPr>
      <t>51</t>
    </r>
    <r>
      <rPr>
        <sz val="10"/>
        <rFont val="宋体"/>
        <charset val="134"/>
      </rPr>
      <t>号</t>
    </r>
  </si>
  <si>
    <t>赵振玲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</si>
  <si>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186</t>
    </r>
    <r>
      <rPr>
        <sz val="10"/>
        <rFont val="宋体"/>
        <charset val="134"/>
      </rPr>
      <t>号</t>
    </r>
  </si>
  <si>
    <t>朱庆科</t>
  </si>
  <si>
    <t>南润昌</t>
  </si>
  <si>
    <t>鲁屯社区</t>
  </si>
  <si>
    <t>韩林</t>
  </si>
  <si>
    <t>陈风先</t>
  </si>
  <si>
    <t>李爱枝</t>
  </si>
  <si>
    <t>平秀荣</t>
  </si>
  <si>
    <t>朱灿</t>
  </si>
  <si>
    <t>晁玉凤</t>
  </si>
  <si>
    <t>王德凤</t>
  </si>
  <si>
    <t>朱跃</t>
  </si>
  <si>
    <t>高德雨</t>
  </si>
  <si>
    <t>朱耀光</t>
  </si>
  <si>
    <t>赵景富</t>
  </si>
  <si>
    <t>陈桂荣</t>
  </si>
  <si>
    <t>白秀莲</t>
  </si>
  <si>
    <t>温静苹</t>
  </si>
  <si>
    <t>4102030104</t>
  </si>
  <si>
    <t>孟宪花</t>
  </si>
  <si>
    <r>
      <rPr>
        <sz val="10"/>
        <rFont val="宋体"/>
        <charset val="134"/>
      </rPr>
      <t>鲁屯村二队</t>
    </r>
    <r>
      <rPr>
        <sz val="10"/>
        <rFont val="Arial"/>
        <charset val="134"/>
      </rPr>
      <t>61</t>
    </r>
    <r>
      <rPr>
        <sz val="10"/>
        <rFont val="宋体"/>
        <charset val="134"/>
      </rPr>
      <t>号</t>
    </r>
  </si>
  <si>
    <t>门爱荣</t>
  </si>
  <si>
    <r>
      <rPr>
        <sz val="10"/>
        <rFont val="宋体"/>
        <charset val="134"/>
      </rPr>
      <t>鲁屯村一队</t>
    </r>
    <r>
      <rPr>
        <sz val="10"/>
        <rFont val="Arial"/>
        <charset val="134"/>
      </rPr>
      <t>94</t>
    </r>
    <r>
      <rPr>
        <sz val="10"/>
        <rFont val="宋体"/>
        <charset val="134"/>
      </rPr>
      <t>号</t>
    </r>
  </si>
  <si>
    <t>鲁屯村一队</t>
  </si>
  <si>
    <r>
      <rPr>
        <sz val="10"/>
        <rFont val="宋体"/>
        <charset val="134"/>
      </rPr>
      <t>鲁屯村一队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</si>
  <si>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鲁屯村二队</t>
    </r>
    <r>
      <rPr>
        <sz val="10"/>
        <rFont val="Arial"/>
        <charset val="134"/>
      </rPr>
      <t>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</si>
  <si>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鲁屯村三队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</si>
  <si>
    <t>孙信德</t>
  </si>
  <si>
    <t>杨素云</t>
  </si>
  <si>
    <t>4102030112</t>
  </si>
  <si>
    <t>马湾村一队</t>
  </si>
  <si>
    <t>张秀玲</t>
  </si>
  <si>
    <r>
      <rPr>
        <sz val="10"/>
        <rFont val="宋体"/>
        <charset val="134"/>
      </rPr>
      <t>马湾村一队</t>
    </r>
    <r>
      <rPr>
        <sz val="10"/>
        <rFont val="Arial"/>
        <charset val="134"/>
      </rPr>
      <t>43</t>
    </r>
    <r>
      <rPr>
        <sz val="10"/>
        <rFont val="宋体"/>
        <charset val="134"/>
      </rPr>
      <t>号</t>
    </r>
  </si>
  <si>
    <t>林秀彩</t>
  </si>
  <si>
    <r>
      <rPr>
        <sz val="10"/>
        <rFont val="宋体"/>
        <charset val="134"/>
      </rPr>
      <t>马湾村二队</t>
    </r>
    <r>
      <rPr>
        <sz val="10"/>
        <rFont val="Arial"/>
        <charset val="134"/>
      </rPr>
      <t>56</t>
    </r>
    <r>
      <rPr>
        <sz val="10"/>
        <rFont val="宋体"/>
        <charset val="134"/>
      </rPr>
      <t>号</t>
    </r>
  </si>
  <si>
    <t>周敬一</t>
  </si>
  <si>
    <r>
      <rPr>
        <sz val="10"/>
        <rFont val="宋体"/>
        <charset val="134"/>
      </rPr>
      <t>马湾村二队</t>
    </r>
    <r>
      <rPr>
        <sz val="10"/>
        <rFont val="Arial"/>
        <charset val="134"/>
      </rPr>
      <t>10</t>
    </r>
    <r>
      <rPr>
        <sz val="10"/>
        <rFont val="宋体"/>
        <charset val="134"/>
      </rPr>
      <t>号</t>
    </r>
  </si>
  <si>
    <t>马湾村二队</t>
  </si>
  <si>
    <t>于爱枝</t>
  </si>
  <si>
    <r>
      <rPr>
        <sz val="10"/>
        <rFont val="宋体"/>
        <charset val="134"/>
      </rPr>
      <t>马湾村一队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</si>
  <si>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马湾村二队</t>
    </r>
    <r>
      <rPr>
        <sz val="10"/>
        <rFont val="Arial"/>
        <charset val="134"/>
      </rPr>
      <t>64</t>
    </r>
    <r>
      <rPr>
        <sz val="10"/>
        <rFont val="宋体"/>
        <charset val="134"/>
      </rPr>
      <t>号</t>
    </r>
  </si>
  <si>
    <t>白荣芳</t>
  </si>
  <si>
    <t>轩爱莲</t>
  </si>
  <si>
    <r>
      <rPr>
        <sz val="10"/>
        <rFont val="宋体"/>
        <charset val="134"/>
      </rPr>
      <t>马湾村二队</t>
    </r>
    <r>
      <rPr>
        <sz val="10"/>
        <rFont val="Arial"/>
        <charset val="134"/>
      </rPr>
      <t>11</t>
    </r>
    <r>
      <rPr>
        <sz val="10"/>
        <rFont val="宋体"/>
        <charset val="134"/>
      </rPr>
      <t>号</t>
    </r>
  </si>
  <si>
    <t>周兴常</t>
  </si>
  <si>
    <r>
      <rPr>
        <sz val="10"/>
        <rFont val="宋体"/>
        <charset val="134"/>
      </rPr>
      <t>马湾村二队</t>
    </r>
    <r>
      <rPr>
        <sz val="10"/>
        <rFont val="Arial"/>
        <charset val="134"/>
      </rPr>
      <t>68</t>
    </r>
    <r>
      <rPr>
        <sz val="10"/>
        <rFont val="宋体"/>
        <charset val="134"/>
      </rPr>
      <t>号</t>
    </r>
  </si>
  <si>
    <t>池花荣</t>
  </si>
  <si>
    <r>
      <rPr>
        <sz val="10"/>
        <rFont val="宋体"/>
        <charset val="134"/>
      </rPr>
      <t>马湾二队</t>
    </r>
    <r>
      <rPr>
        <sz val="10"/>
        <rFont val="Arial"/>
        <charset val="134"/>
      </rPr>
      <t>41</t>
    </r>
    <r>
      <rPr>
        <sz val="10"/>
        <rFont val="宋体"/>
        <charset val="134"/>
      </rPr>
      <t>号</t>
    </r>
  </si>
  <si>
    <t>李风芹</t>
  </si>
  <si>
    <r>
      <rPr>
        <sz val="10"/>
        <rFont val="宋体"/>
        <charset val="134"/>
      </rPr>
      <t>马湾村二队</t>
    </r>
    <r>
      <rPr>
        <sz val="10"/>
        <rFont val="Arial"/>
        <charset val="134"/>
      </rPr>
      <t>66</t>
    </r>
    <r>
      <rPr>
        <sz val="10"/>
        <rFont val="宋体"/>
        <charset val="134"/>
      </rPr>
      <t>号</t>
    </r>
  </si>
  <si>
    <t>4102030120</t>
  </si>
  <si>
    <t>道士房村五队</t>
  </si>
  <si>
    <r>
      <rPr>
        <sz val="10"/>
        <rFont val="宋体"/>
        <charset val="134"/>
      </rPr>
      <t>道士房村五队</t>
    </r>
    <r>
      <rPr>
        <sz val="10"/>
        <rFont val="Arial"/>
        <charset val="134"/>
      </rPr>
      <t>21</t>
    </r>
    <r>
      <rPr>
        <sz val="10"/>
        <rFont val="宋体"/>
        <charset val="134"/>
      </rPr>
      <t>号</t>
    </r>
  </si>
  <si>
    <t>王桂芬</t>
  </si>
  <si>
    <r>
      <rPr>
        <sz val="10"/>
        <rFont val="宋体"/>
        <charset val="134"/>
      </rPr>
      <t>道士房村六队</t>
    </r>
    <r>
      <rPr>
        <sz val="10"/>
        <rFont val="Arial"/>
        <charset val="134"/>
      </rPr>
      <t>56</t>
    </r>
    <r>
      <rPr>
        <sz val="10"/>
        <rFont val="宋体"/>
        <charset val="134"/>
      </rPr>
      <t>号</t>
    </r>
  </si>
  <si>
    <t>道士房村六队</t>
  </si>
  <si>
    <t>道士房村四队</t>
  </si>
  <si>
    <t>李广运</t>
  </si>
  <si>
    <t>道士房一队</t>
  </si>
  <si>
    <t>董继明</t>
  </si>
  <si>
    <t>道士房三队</t>
  </si>
  <si>
    <t>商秀荣</t>
  </si>
  <si>
    <t>赵淑玲</t>
  </si>
  <si>
    <t>孙长法</t>
  </si>
  <si>
    <t>石素枝</t>
  </si>
  <si>
    <r>
      <rPr>
        <sz val="10"/>
        <rFont val="宋体"/>
        <charset val="134"/>
      </rPr>
      <t>道士房后街</t>
    </r>
    <r>
      <rPr>
        <sz val="10"/>
        <rFont val="Arial"/>
        <charset val="134"/>
      </rPr>
      <t>121</t>
    </r>
    <r>
      <rPr>
        <sz val="10"/>
        <rFont val="宋体"/>
        <charset val="134"/>
      </rPr>
      <t>号</t>
    </r>
  </si>
  <si>
    <t>张秀芹</t>
  </si>
  <si>
    <t>道士房村二队</t>
  </si>
  <si>
    <t>牛素娥</t>
  </si>
  <si>
    <r>
      <rPr>
        <sz val="10"/>
        <rFont val="宋体"/>
        <charset val="134"/>
      </rPr>
      <t>道士房村一队</t>
    </r>
    <r>
      <rPr>
        <sz val="10"/>
        <rFont val="Arial"/>
        <charset val="134"/>
      </rPr>
      <t>26</t>
    </r>
    <r>
      <rPr>
        <sz val="10"/>
        <rFont val="宋体"/>
        <charset val="134"/>
      </rPr>
      <t>号</t>
    </r>
  </si>
  <si>
    <t>乔继武</t>
  </si>
  <si>
    <r>
      <rPr>
        <sz val="10"/>
        <rFont val="宋体"/>
        <charset val="134"/>
      </rPr>
      <t>道士房前街</t>
    </r>
    <r>
      <rPr>
        <sz val="10"/>
        <rFont val="Arial"/>
        <charset val="134"/>
      </rPr>
      <t>170</t>
    </r>
    <r>
      <rPr>
        <sz val="10"/>
        <rFont val="宋体"/>
        <charset val="134"/>
      </rPr>
      <t>号</t>
    </r>
  </si>
  <si>
    <t>葛建意</t>
  </si>
  <si>
    <r>
      <rPr>
        <sz val="10"/>
        <rFont val="宋体"/>
        <charset val="134"/>
      </rPr>
      <t>道士房前街</t>
    </r>
    <r>
      <rPr>
        <sz val="10"/>
        <rFont val="Arial"/>
        <charset val="134"/>
      </rPr>
      <t>96</t>
    </r>
    <r>
      <rPr>
        <sz val="10"/>
        <rFont val="宋体"/>
        <charset val="134"/>
      </rPr>
      <t>号</t>
    </r>
  </si>
  <si>
    <t>李清臣</t>
  </si>
  <si>
    <r>
      <rPr>
        <sz val="10"/>
        <rFont val="宋体"/>
        <charset val="134"/>
      </rPr>
      <t>道士房村一队</t>
    </r>
    <r>
      <rPr>
        <sz val="10"/>
        <rFont val="Arial"/>
        <charset val="134"/>
      </rPr>
      <t xml:space="preserve"> 26</t>
    </r>
    <r>
      <rPr>
        <sz val="10"/>
        <rFont val="宋体"/>
        <charset val="134"/>
      </rPr>
      <t>号</t>
    </r>
  </si>
  <si>
    <t>李菊花</t>
  </si>
  <si>
    <r>
      <rPr>
        <sz val="10"/>
        <rFont val="宋体"/>
        <charset val="134"/>
      </rPr>
      <t>道士房村三队</t>
    </r>
    <r>
      <rPr>
        <sz val="10"/>
        <rFont val="Arial"/>
        <charset val="134"/>
      </rPr>
      <t>24</t>
    </r>
    <r>
      <rPr>
        <sz val="10"/>
        <rFont val="宋体"/>
        <charset val="134"/>
      </rPr>
      <t>号</t>
    </r>
  </si>
  <si>
    <t>李镇</t>
  </si>
  <si>
    <r>
      <rPr>
        <sz val="10"/>
        <rFont val="宋体"/>
        <charset val="134"/>
      </rPr>
      <t>道士房村二队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</si>
  <si>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田玉花</t>
  </si>
  <si>
    <r>
      <rPr>
        <sz val="10"/>
        <rFont val="宋体"/>
        <charset val="134"/>
      </rPr>
      <t>道士房村六队</t>
    </r>
    <r>
      <rPr>
        <sz val="10"/>
        <rFont val="Arial"/>
        <charset val="134"/>
      </rPr>
      <t>43</t>
    </r>
    <r>
      <rPr>
        <sz val="10"/>
        <rFont val="宋体"/>
        <charset val="134"/>
      </rPr>
      <t>号</t>
    </r>
  </si>
  <si>
    <t>林桂荣</t>
  </si>
  <si>
    <r>
      <rPr>
        <sz val="10"/>
        <rFont val="宋体"/>
        <charset val="134"/>
      </rPr>
      <t>道士房三队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</si>
  <si>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道士房六队</t>
    </r>
    <r>
      <rPr>
        <sz val="10"/>
        <rFont val="Arial"/>
        <charset val="134"/>
      </rPr>
      <t>22</t>
    </r>
    <r>
      <rPr>
        <sz val="10"/>
        <rFont val="宋体"/>
        <charset val="134"/>
      </rPr>
      <t>号</t>
    </r>
  </si>
  <si>
    <t>宋云兴</t>
  </si>
  <si>
    <t>4102030302</t>
  </si>
  <si>
    <t>开联社区</t>
  </si>
  <si>
    <t>夏秀英</t>
  </si>
  <si>
    <t>李德顺</t>
  </si>
  <si>
    <t>刘兰英</t>
  </si>
  <si>
    <t>聂爱莲</t>
  </si>
  <si>
    <t>乔风亭</t>
  </si>
  <si>
    <t>闫凤娥</t>
  </si>
  <si>
    <t>王福纯</t>
  </si>
  <si>
    <t>于桂兰</t>
  </si>
  <si>
    <t>张培玉</t>
  </si>
  <si>
    <t>付纯祯</t>
  </si>
  <si>
    <t>程天英</t>
  </si>
  <si>
    <t>杨爱荣</t>
  </si>
  <si>
    <t>靳玉梅</t>
  </si>
  <si>
    <t>刘景芝</t>
  </si>
  <si>
    <t>张良玉</t>
  </si>
  <si>
    <t>赵万臣</t>
  </si>
  <si>
    <t>胡玉珍</t>
  </si>
  <si>
    <t>娄长贺</t>
  </si>
  <si>
    <t>李中选</t>
  </si>
  <si>
    <t>姜立忠</t>
  </si>
  <si>
    <t>姜玉环</t>
  </si>
  <si>
    <t>李爱梅</t>
  </si>
  <si>
    <t>秦发祥</t>
  </si>
  <si>
    <t>韦广武</t>
  </si>
  <si>
    <t>赵鸿恩</t>
  </si>
  <si>
    <t>王冬梅</t>
  </si>
  <si>
    <t>王霞玲</t>
  </si>
  <si>
    <t>杨粉荣</t>
  </si>
  <si>
    <t>李培云</t>
  </si>
  <si>
    <t>段秀真</t>
  </si>
  <si>
    <t>朱桂荣</t>
  </si>
  <si>
    <t>杨本玉</t>
  </si>
  <si>
    <t>高恒</t>
  </si>
  <si>
    <t>殷秀枝</t>
  </si>
  <si>
    <t>汪力肩</t>
  </si>
  <si>
    <t>刘海鹏</t>
  </si>
  <si>
    <t>苗克敬</t>
  </si>
  <si>
    <t>郭万祥</t>
  </si>
  <si>
    <t>周风英</t>
  </si>
  <si>
    <t>丁玉先</t>
  </si>
  <si>
    <t>于世兰</t>
  </si>
  <si>
    <t>殷其岭</t>
  </si>
  <si>
    <t>孙惠英</t>
  </si>
  <si>
    <t>周梅叶</t>
  </si>
  <si>
    <t>李小铁</t>
  </si>
  <si>
    <t>杜明远</t>
  </si>
  <si>
    <t>母长青</t>
  </si>
  <si>
    <t>郝爱堂</t>
  </si>
  <si>
    <t>范秀芝</t>
  </si>
  <si>
    <t>陈家荣</t>
  </si>
  <si>
    <t>古大生</t>
  </si>
  <si>
    <t>王瑞英</t>
  </si>
  <si>
    <t>张景茂</t>
  </si>
  <si>
    <t>庞福成</t>
  </si>
  <si>
    <t>韩重大</t>
  </si>
  <si>
    <t>孟玉芬</t>
  </si>
  <si>
    <t>赵增舜</t>
  </si>
  <si>
    <t>扈廷亮</t>
  </si>
  <si>
    <t>黄素萍</t>
  </si>
  <si>
    <t>林根顺</t>
  </si>
  <si>
    <t>郭尚才</t>
  </si>
  <si>
    <t>谢梦玲</t>
  </si>
  <si>
    <t>韩海林</t>
  </si>
  <si>
    <t>谢景楼</t>
  </si>
  <si>
    <t>宋福亭</t>
  </si>
  <si>
    <t>穆惠民</t>
  </si>
  <si>
    <t>蔡花兰</t>
  </si>
  <si>
    <t>孙德</t>
  </si>
  <si>
    <t>赵宗阳</t>
  </si>
  <si>
    <t>朱秀贤</t>
  </si>
  <si>
    <t>李振仙</t>
  </si>
  <si>
    <t>郑晓枫</t>
  </si>
  <si>
    <t>张蔚萍</t>
  </si>
  <si>
    <t>宋祥</t>
  </si>
  <si>
    <t>黄天申</t>
  </si>
  <si>
    <t>陈幼学</t>
  </si>
  <si>
    <t>郗金萍</t>
  </si>
  <si>
    <t>董立志</t>
  </si>
  <si>
    <t>宁跃彩</t>
  </si>
  <si>
    <t>朱培兰</t>
  </si>
  <si>
    <t>王爱真</t>
  </si>
  <si>
    <t>郭玉贵</t>
  </si>
  <si>
    <t>孔令瀛</t>
  </si>
  <si>
    <t>董树廉</t>
  </si>
  <si>
    <t>杨孝志</t>
  </si>
  <si>
    <t>郑兰芬</t>
  </si>
  <si>
    <t>薛世荣</t>
  </si>
  <si>
    <t>陈彩霞</t>
  </si>
  <si>
    <t>赵华云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</si>
  <si>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吴双菊</t>
    </r>
  </si>
  <si>
    <t>高彩云</t>
  </si>
  <si>
    <t>董海州</t>
  </si>
  <si>
    <t>王俊花</t>
  </si>
  <si>
    <t>李福祥</t>
  </si>
  <si>
    <t>朱列源</t>
  </si>
  <si>
    <t>郑玲美</t>
  </si>
  <si>
    <t>丁厚均</t>
  </si>
  <si>
    <t>段秀莲</t>
  </si>
  <si>
    <t>韩太茂</t>
  </si>
  <si>
    <t>王智敏</t>
  </si>
  <si>
    <t>范金玉</t>
  </si>
  <si>
    <t>马景秀</t>
  </si>
  <si>
    <t>李瑞华</t>
  </si>
  <si>
    <t>代祥士</t>
  </si>
  <si>
    <t>陈书翰</t>
  </si>
  <si>
    <t>吕素珍</t>
  </si>
  <si>
    <t>付秀芹</t>
  </si>
  <si>
    <t>董玉文</t>
  </si>
  <si>
    <t>孙云鹏</t>
  </si>
  <si>
    <t>郭水荣</t>
  </si>
  <si>
    <t>张开珍</t>
  </si>
  <si>
    <t>杨秀卿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</si>
  <si>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19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</si>
  <si>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陈瑞芬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</si>
  <si>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22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2</t>
    </r>
    <r>
      <rPr>
        <sz val="10"/>
        <rFont val="宋体"/>
        <charset val="134"/>
      </rPr>
      <t>楼</t>
    </r>
    <r>
      <rPr>
        <sz val="10"/>
        <rFont val="Arial"/>
        <charset val="134"/>
      </rPr>
      <t>35</t>
    </r>
    <r>
      <rPr>
        <sz val="10"/>
        <rFont val="宋体"/>
        <charset val="134"/>
      </rPr>
      <t>号</t>
    </r>
  </si>
  <si>
    <t>武玉琴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</si>
  <si>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15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2</t>
    </r>
    <r>
      <rPr>
        <sz val="10"/>
        <rFont val="宋体"/>
        <charset val="134"/>
      </rPr>
      <t>楼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</si>
  <si>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李清霞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</si>
  <si>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17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</si>
  <si>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9</t>
    </r>
    <r>
      <rPr>
        <sz val="10"/>
        <rFont val="宋体"/>
        <charset val="134"/>
      </rPr>
      <t>排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</si>
  <si>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李明明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</si>
  <si>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21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</si>
  <si>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王定发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</si>
  <si>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15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</t>
    </r>
  </si>
  <si>
    <t>李纪美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</si>
  <si>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25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</si>
  <si>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王俊凤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</si>
  <si>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11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15</t>
    </r>
    <r>
      <rPr>
        <sz val="10"/>
        <rFont val="宋体"/>
        <charset val="134"/>
      </rPr>
      <t>号</t>
    </r>
  </si>
  <si>
    <t>王桂芳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</si>
  <si>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21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3</t>
    </r>
    <r>
      <rPr>
        <sz val="10"/>
        <rFont val="宋体"/>
        <charset val="134"/>
      </rPr>
      <t>楼</t>
    </r>
    <r>
      <rPr>
        <sz val="10"/>
        <rFont val="Arial"/>
        <charset val="134"/>
      </rPr>
      <t>22</t>
    </r>
    <r>
      <rPr>
        <sz val="10"/>
        <rFont val="宋体"/>
        <charset val="134"/>
      </rPr>
      <t>号</t>
    </r>
  </si>
  <si>
    <t>冯秀莲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</si>
  <si>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7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20</t>
    </r>
    <r>
      <rPr>
        <sz val="10"/>
        <rFont val="宋体"/>
        <charset val="134"/>
      </rPr>
      <t>号</t>
    </r>
  </si>
  <si>
    <t>马新义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</si>
  <si>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</si>
  <si>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刘学修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</si>
  <si>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12</t>
    </r>
    <r>
      <rPr>
        <sz val="10"/>
        <rFont val="宋体"/>
        <charset val="134"/>
      </rPr>
      <t>排</t>
    </r>
    <r>
      <rPr>
        <sz val="10"/>
        <rFont val="Arial"/>
        <charset val="134"/>
      </rPr>
      <t>5</t>
    </r>
    <r>
      <rPr>
        <sz val="10"/>
        <rFont val="宋体"/>
        <charset val="134"/>
      </rPr>
      <t>号</t>
    </r>
  </si>
  <si>
    <t>史玉英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</si>
  <si>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11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</t>
    </r>
  </si>
  <si>
    <t>王金玉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</si>
  <si>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26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</si>
  <si>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李兰花</t>
  </si>
  <si>
    <t>郭屯社区</t>
  </si>
  <si>
    <t>陈守成</t>
  </si>
  <si>
    <t>韩洪岐</t>
  </si>
  <si>
    <t>周秀兰</t>
  </si>
  <si>
    <t>姜培琴</t>
  </si>
  <si>
    <t>庞秀荣</t>
  </si>
  <si>
    <t>郭成兰</t>
  </si>
  <si>
    <t>王玉山</t>
  </si>
  <si>
    <t>苗俭秀</t>
  </si>
  <si>
    <t>吴冬玉</t>
  </si>
  <si>
    <t>刘保罗</t>
  </si>
  <si>
    <t>韩玉兰</t>
  </si>
  <si>
    <t>郝凤琴</t>
  </si>
  <si>
    <t>郭屯新村</t>
  </si>
  <si>
    <t>韩爱风</t>
  </si>
  <si>
    <r>
      <rPr>
        <sz val="10"/>
        <rFont val="宋体"/>
        <charset val="134"/>
      </rPr>
      <t>郭屯畜牧一街</t>
    </r>
    <r>
      <rPr>
        <sz val="10"/>
        <rFont val="Arial"/>
        <charset val="134"/>
      </rPr>
      <t>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</si>
  <si>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郭屯村</t>
    </r>
    <r>
      <rPr>
        <sz val="10"/>
        <rFont val="Arial"/>
        <charset val="134"/>
      </rPr>
      <t>187</t>
    </r>
    <r>
      <rPr>
        <sz val="10"/>
        <rFont val="宋体"/>
        <charset val="134"/>
      </rPr>
      <t>号</t>
    </r>
  </si>
  <si>
    <t>曹景贵</t>
  </si>
  <si>
    <r>
      <rPr>
        <sz val="10"/>
        <rFont val="宋体"/>
        <charset val="134"/>
      </rPr>
      <t>郭屯新村</t>
    </r>
    <r>
      <rPr>
        <sz val="10"/>
        <rFont val="Arial"/>
        <charset val="134"/>
      </rPr>
      <t>291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</si>
  <si>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郭屯村</t>
    </r>
    <r>
      <rPr>
        <sz val="10"/>
        <rFont val="Arial"/>
        <charset val="134"/>
      </rPr>
      <t>42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</si>
  <si>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郭屯村</t>
    </r>
    <r>
      <rPr>
        <sz val="10"/>
        <rFont val="Arial"/>
        <charset val="134"/>
      </rPr>
      <t>558</t>
    </r>
    <r>
      <rPr>
        <sz val="10"/>
        <rFont val="宋体"/>
        <charset val="134"/>
      </rPr>
      <t>号</t>
    </r>
  </si>
  <si>
    <t>施伯群</t>
  </si>
  <si>
    <r>
      <rPr>
        <sz val="10"/>
        <rFont val="宋体"/>
        <charset val="134"/>
      </rPr>
      <t>郭屯新村</t>
    </r>
    <r>
      <rPr>
        <sz val="10"/>
        <rFont val="Arial"/>
        <charset val="134"/>
      </rPr>
      <t>322</t>
    </r>
    <r>
      <rPr>
        <sz val="10"/>
        <rFont val="宋体"/>
        <charset val="134"/>
      </rPr>
      <t>号</t>
    </r>
  </si>
  <si>
    <t>刘国君</t>
  </si>
  <si>
    <t>吴娘庄村</t>
  </si>
  <si>
    <t>阮秀荣</t>
  </si>
  <si>
    <t>任贵方</t>
  </si>
  <si>
    <t>于兰枝</t>
  </si>
  <si>
    <t>季淑花</t>
  </si>
  <si>
    <t>康玉凤</t>
  </si>
  <si>
    <t>李洪华</t>
  </si>
  <si>
    <t>蔡秀荣</t>
  </si>
  <si>
    <t>李秀亭</t>
  </si>
  <si>
    <t>祁梅香</t>
  </si>
  <si>
    <t>池秀英</t>
  </si>
  <si>
    <t>张惠君</t>
  </si>
  <si>
    <t>王洪祥</t>
  </si>
  <si>
    <t>李希业</t>
  </si>
  <si>
    <t>崔兰英</t>
  </si>
  <si>
    <t>李全玉</t>
  </si>
  <si>
    <t>李洪助</t>
  </si>
  <si>
    <t>李宏彩</t>
  </si>
  <si>
    <t>王桂玲</t>
  </si>
  <si>
    <t>董俊</t>
  </si>
  <si>
    <t>王筠</t>
  </si>
  <si>
    <t>王宽义</t>
  </si>
  <si>
    <t>张清平</t>
  </si>
  <si>
    <t>闫鸿亮</t>
  </si>
  <si>
    <t>何万长</t>
  </si>
  <si>
    <t>李宏祖</t>
  </si>
  <si>
    <t>李恒</t>
  </si>
  <si>
    <t>魏明全</t>
  </si>
  <si>
    <t>陈瑞兰</t>
  </si>
  <si>
    <t>王思连</t>
  </si>
  <si>
    <t>吴娘庄村四队</t>
  </si>
  <si>
    <t>贾秀莲</t>
  </si>
  <si>
    <t>吴娘庄一队</t>
  </si>
  <si>
    <t>李芳</t>
  </si>
  <si>
    <t>吴娘庄村九队</t>
  </si>
  <si>
    <t>何世芳</t>
  </si>
  <si>
    <r>
      <rPr>
        <sz val="10"/>
        <rFont val="宋体"/>
        <charset val="134"/>
      </rPr>
      <t>吴娘庄西一路</t>
    </r>
    <r>
      <rPr>
        <sz val="10"/>
        <rFont val="Arial"/>
        <charset val="134"/>
      </rPr>
      <t>65</t>
    </r>
    <r>
      <rPr>
        <sz val="10"/>
        <rFont val="宋体"/>
        <charset val="134"/>
      </rPr>
      <t>号</t>
    </r>
  </si>
  <si>
    <t>李保花</t>
  </si>
  <si>
    <t>吴娘庄村一队</t>
  </si>
  <si>
    <t>刘付江</t>
  </si>
  <si>
    <t>宴台河社区</t>
  </si>
  <si>
    <t>石秀英</t>
  </si>
  <si>
    <t>张金生</t>
  </si>
  <si>
    <t>李庆荣</t>
  </si>
  <si>
    <t>王新</t>
  </si>
  <si>
    <t>朱超顺</t>
  </si>
  <si>
    <t>薛兰枝</t>
  </si>
  <si>
    <t>刘新花</t>
  </si>
  <si>
    <t>马玉玲</t>
  </si>
  <si>
    <t>朱宪彤</t>
  </si>
  <si>
    <r>
      <rPr>
        <sz val="10"/>
        <rFont val="宋体"/>
        <charset val="134"/>
      </rPr>
      <t>宴台河二队</t>
    </r>
    <r>
      <rPr>
        <sz val="10"/>
        <rFont val="Arial"/>
        <charset val="134"/>
      </rPr>
      <t>142</t>
    </r>
    <r>
      <rPr>
        <sz val="10"/>
        <rFont val="宋体"/>
        <charset val="134"/>
      </rPr>
      <t>号</t>
    </r>
  </si>
  <si>
    <t>靳莲</t>
  </si>
  <si>
    <r>
      <rPr>
        <sz val="10"/>
        <rFont val="宋体"/>
        <charset val="134"/>
      </rPr>
      <t>宴台河二队</t>
    </r>
    <r>
      <rPr>
        <sz val="10"/>
        <rFont val="Arial"/>
        <charset val="134"/>
      </rPr>
      <t>154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</si>
  <si>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宴台河村四队</t>
    </r>
    <r>
      <rPr>
        <sz val="10"/>
        <rFont val="Arial"/>
        <charset val="134"/>
      </rPr>
      <t>86</t>
    </r>
    <r>
      <rPr>
        <sz val="10"/>
        <rFont val="宋体"/>
        <charset val="134"/>
      </rPr>
      <t>号</t>
    </r>
  </si>
  <si>
    <t>宴台河村四队</t>
  </si>
  <si>
    <t>丁素兰</t>
  </si>
  <si>
    <r>
      <rPr>
        <sz val="10"/>
        <rFont val="宋体"/>
        <charset val="134"/>
      </rPr>
      <t>宴台河村三队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</t>
    </r>
  </si>
  <si>
    <t>笪斯沅</t>
  </si>
  <si>
    <t>六四六生活区</t>
  </si>
  <si>
    <t>龚先荣</t>
  </si>
  <si>
    <t>4102030306</t>
  </si>
  <si>
    <t>刘富珍</t>
  </si>
  <si>
    <t>段景如</t>
  </si>
  <si>
    <t>皮咏玲</t>
  </si>
  <si>
    <t>赵世儒</t>
  </si>
  <si>
    <t>郑德全</t>
  </si>
  <si>
    <t>六四六社区</t>
  </si>
  <si>
    <t>赵平兰</t>
  </si>
  <si>
    <t>孙兆友</t>
  </si>
  <si>
    <t>张连昌</t>
  </si>
  <si>
    <t>关炎荣</t>
  </si>
  <si>
    <t>翟曼云</t>
  </si>
  <si>
    <t>郝维春</t>
  </si>
  <si>
    <t>杨锡光</t>
  </si>
  <si>
    <t>马洪英</t>
  </si>
  <si>
    <t>于文铎</t>
  </si>
  <si>
    <t>张良斌</t>
  </si>
  <si>
    <t>崔亚梅</t>
  </si>
  <si>
    <t>杨秀蓉</t>
  </si>
  <si>
    <t>潘巧芳</t>
  </si>
  <si>
    <t>郭双全</t>
  </si>
  <si>
    <t>杨合英</t>
  </si>
  <si>
    <t>尹显洪</t>
  </si>
  <si>
    <t>郝玉虎</t>
  </si>
  <si>
    <t>尤桂兰</t>
  </si>
  <si>
    <t>杜万卿</t>
  </si>
  <si>
    <t>谭开福</t>
  </si>
  <si>
    <t>李建华</t>
  </si>
  <si>
    <t>何福弟</t>
  </si>
  <si>
    <t>陈茂群</t>
  </si>
  <si>
    <t>李加模</t>
  </si>
  <si>
    <t>叶明芳</t>
  </si>
  <si>
    <t>雷有兰</t>
  </si>
  <si>
    <t>王培森</t>
  </si>
  <si>
    <t>孙爱真</t>
  </si>
  <si>
    <t>马明顺</t>
  </si>
  <si>
    <t>刘忠义</t>
  </si>
  <si>
    <t>杨明纲</t>
  </si>
  <si>
    <t>付万秀</t>
  </si>
  <si>
    <t>徐谦益</t>
  </si>
  <si>
    <t>王庆余</t>
  </si>
  <si>
    <t>袁均会</t>
  </si>
  <si>
    <t>李启霞</t>
  </si>
  <si>
    <t>贾梅英</t>
  </si>
  <si>
    <t>李月梅</t>
  </si>
  <si>
    <t>尚嘉善</t>
  </si>
  <si>
    <t>明中英</t>
  </si>
  <si>
    <t>罗朝国</t>
  </si>
  <si>
    <t>熊文秀</t>
  </si>
  <si>
    <t>唐尤琼</t>
  </si>
  <si>
    <t>杨蕴昌</t>
  </si>
  <si>
    <t>刘延昌</t>
  </si>
  <si>
    <t>张翠珍</t>
  </si>
  <si>
    <t>裴广雨</t>
  </si>
  <si>
    <t>江翠英</t>
  </si>
  <si>
    <t>杨泽银</t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</si>
  <si>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9-3-1</t>
    </r>
  </si>
  <si>
    <t>曹秀若</t>
  </si>
  <si>
    <t>任玉廷</t>
  </si>
  <si>
    <t>毛素群</t>
  </si>
  <si>
    <t>唐仲义</t>
  </si>
  <si>
    <t>冯泽玉</t>
  </si>
  <si>
    <t>郑连科</t>
  </si>
  <si>
    <t>汪生头</t>
  </si>
  <si>
    <t>肖素德</t>
  </si>
  <si>
    <t>章文珍</t>
  </si>
  <si>
    <t>王增</t>
  </si>
  <si>
    <t>六四六</t>
  </si>
  <si>
    <t>苟兴茂</t>
  </si>
  <si>
    <t>张厚英</t>
  </si>
  <si>
    <t>张慎玉</t>
  </si>
  <si>
    <t>黄传秀</t>
  </si>
  <si>
    <t>李新春</t>
  </si>
  <si>
    <t>张淑艳</t>
  </si>
  <si>
    <t>成洪刚</t>
  </si>
  <si>
    <t>关永臣</t>
  </si>
  <si>
    <t>倪金薇</t>
  </si>
  <si>
    <t>宫翠云</t>
  </si>
  <si>
    <t>俎改成</t>
  </si>
  <si>
    <t>杨俊</t>
  </si>
  <si>
    <t>郑长华</t>
  </si>
  <si>
    <t>石文荣</t>
  </si>
  <si>
    <t>陈秀申</t>
  </si>
  <si>
    <t>李景爱</t>
  </si>
  <si>
    <t>王春贞</t>
  </si>
  <si>
    <t>游霞</t>
  </si>
  <si>
    <t>刘爱琴</t>
  </si>
  <si>
    <t>张蓬云</t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</si>
  <si>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23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5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5</t>
    </r>
    <r>
      <rPr>
        <sz val="10"/>
        <rFont val="宋体"/>
        <charset val="134"/>
      </rPr>
      <t>楼</t>
    </r>
    <r>
      <rPr>
        <sz val="10"/>
        <rFont val="Arial"/>
        <charset val="134"/>
      </rPr>
      <t>10</t>
    </r>
    <r>
      <rPr>
        <sz val="10"/>
        <rFont val="宋体"/>
        <charset val="134"/>
      </rPr>
      <t>号</t>
    </r>
  </si>
  <si>
    <t>何玉枝</t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</si>
  <si>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35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</si>
  <si>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朱素梅</t>
  </si>
  <si>
    <r>
      <rPr>
        <sz val="10"/>
        <rFont val="宋体"/>
        <charset val="134"/>
      </rPr>
      <t>自行车厂生活区平房</t>
    </r>
    <r>
      <rPr>
        <sz val="10"/>
        <rFont val="Arial"/>
        <charset val="134"/>
      </rPr>
      <t>9</t>
    </r>
    <r>
      <rPr>
        <sz val="10"/>
        <rFont val="宋体"/>
        <charset val="134"/>
      </rPr>
      <t>排东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</si>
  <si>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毕庆合</t>
  </si>
  <si>
    <t>六四六生活区公寓</t>
  </si>
  <si>
    <t>申明录</t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</si>
  <si>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27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楼西户</t>
    </r>
  </si>
  <si>
    <t>夏金炎</t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</si>
  <si>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26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</si>
  <si>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t>宋长清</t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</si>
  <si>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楼</t>
    </r>
    <r>
      <rPr>
        <sz val="10"/>
        <rFont val="Arial"/>
        <charset val="134"/>
      </rPr>
      <t>6</t>
    </r>
    <r>
      <rPr>
        <sz val="10"/>
        <rFont val="宋体"/>
        <charset val="134"/>
      </rPr>
      <t>号</t>
    </r>
  </si>
  <si>
    <t>王国民</t>
  </si>
  <si>
    <r>
      <rPr>
        <sz val="10"/>
        <rFont val="Arial"/>
        <charset val="134"/>
      </rPr>
      <t>646</t>
    </r>
    <r>
      <rPr>
        <sz val="10"/>
        <rFont val="宋体"/>
        <charset val="134"/>
      </rPr>
      <t>新宋路自行车厂生活区平房</t>
    </r>
    <r>
      <rPr>
        <sz val="10"/>
        <rFont val="Arial"/>
        <charset val="134"/>
      </rPr>
      <t>104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</si>
  <si>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38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2</t>
    </r>
    <r>
      <rPr>
        <sz val="10"/>
        <rFont val="宋体"/>
        <charset val="134"/>
      </rPr>
      <t>楼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</si>
  <si>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王波</t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</si>
  <si>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3</t>
    </r>
    <r>
      <rPr>
        <sz val="10"/>
        <rFont val="宋体"/>
        <charset val="134"/>
      </rPr>
      <t>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</si>
  <si>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秦克瑞</t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</si>
  <si>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29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2</t>
    </r>
    <r>
      <rPr>
        <sz val="10"/>
        <rFont val="宋体"/>
        <charset val="134"/>
      </rPr>
      <t>楼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</si>
  <si>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六四六生活区</t>
    </r>
    <r>
      <rPr>
        <sz val="10"/>
        <rFont val="Arial"/>
        <charset val="134"/>
      </rPr>
      <t>26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4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</si>
  <si>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李瑞菊</t>
  </si>
  <si>
    <t>4102030113</t>
  </si>
  <si>
    <r>
      <rPr>
        <sz val="10"/>
        <rFont val="宋体"/>
        <charset val="134"/>
      </rPr>
      <t>六里庄村一队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</si>
  <si>
    <t>李锡顺</t>
  </si>
  <si>
    <r>
      <rPr>
        <sz val="10"/>
        <rFont val="宋体"/>
        <charset val="134"/>
      </rPr>
      <t>百塔村</t>
    </r>
    <r>
      <rPr>
        <sz val="10"/>
        <rFont val="Arial"/>
        <charset val="134"/>
      </rPr>
      <t>188</t>
    </r>
    <r>
      <rPr>
        <sz val="10"/>
        <rFont val="宋体"/>
        <charset val="134"/>
      </rPr>
      <t>号</t>
    </r>
  </si>
  <si>
    <t>李存生</t>
  </si>
  <si>
    <t>百塔村一队</t>
  </si>
  <si>
    <r>
      <rPr>
        <sz val="10"/>
        <rFont val="宋体"/>
        <charset val="134"/>
      </rPr>
      <t>百塔村一队</t>
    </r>
    <r>
      <rPr>
        <sz val="10"/>
        <rFont val="Arial"/>
        <charset val="134"/>
      </rPr>
      <t>59</t>
    </r>
    <r>
      <rPr>
        <sz val="10"/>
        <rFont val="宋体"/>
        <charset val="134"/>
      </rPr>
      <t>号</t>
    </r>
  </si>
  <si>
    <t>宣风祥</t>
  </si>
  <si>
    <r>
      <rPr>
        <sz val="10"/>
        <rFont val="宋体"/>
        <charset val="134"/>
      </rPr>
      <t>百塔村一队</t>
    </r>
    <r>
      <rPr>
        <sz val="10"/>
        <rFont val="Arial"/>
        <charset val="134"/>
      </rPr>
      <t>60</t>
    </r>
    <r>
      <rPr>
        <sz val="10"/>
        <rFont val="宋体"/>
        <charset val="134"/>
      </rPr>
      <t>号</t>
    </r>
  </si>
  <si>
    <t>张金文</t>
  </si>
  <si>
    <r>
      <rPr>
        <sz val="10"/>
        <rFont val="宋体"/>
        <charset val="134"/>
      </rPr>
      <t>百塔村一队</t>
    </r>
    <r>
      <rPr>
        <sz val="10"/>
        <rFont val="Arial"/>
        <charset val="134"/>
      </rPr>
      <t>305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</si>
  <si>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百塔村二队</t>
    </r>
    <r>
      <rPr>
        <sz val="10"/>
        <rFont val="Arial"/>
        <charset val="134"/>
      </rPr>
      <t>17</t>
    </r>
    <r>
      <rPr>
        <sz val="10"/>
        <rFont val="宋体"/>
        <charset val="134"/>
      </rPr>
      <t>号院</t>
    </r>
  </si>
  <si>
    <t>周士贤</t>
  </si>
  <si>
    <r>
      <rPr>
        <sz val="10"/>
        <rFont val="宋体"/>
        <charset val="134"/>
      </rPr>
      <t>百塔村二队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</si>
  <si>
    <t>肖志喜</t>
  </si>
  <si>
    <t>百塔村土产仓库</t>
  </si>
  <si>
    <t>卢喜枝</t>
  </si>
  <si>
    <r>
      <rPr>
        <sz val="10"/>
        <rFont val="宋体"/>
        <charset val="134"/>
      </rPr>
      <t>六里庄村一队</t>
    </r>
    <r>
      <rPr>
        <sz val="10"/>
        <rFont val="Arial"/>
        <charset val="134"/>
      </rPr>
      <t>27</t>
    </r>
    <r>
      <rPr>
        <sz val="10"/>
        <rFont val="宋体"/>
        <charset val="134"/>
      </rPr>
      <t>号院</t>
    </r>
  </si>
  <si>
    <t>张照文</t>
  </si>
  <si>
    <r>
      <rPr>
        <sz val="10"/>
        <rFont val="宋体"/>
        <charset val="134"/>
      </rPr>
      <t>百塔村皮毛厂</t>
    </r>
    <r>
      <rPr>
        <sz val="10"/>
        <rFont val="Arial"/>
        <charset val="134"/>
      </rPr>
      <t>1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楼</t>
    </r>
    <r>
      <rPr>
        <sz val="10"/>
        <rFont val="Arial"/>
        <charset val="134"/>
      </rPr>
      <t>11</t>
    </r>
    <r>
      <rPr>
        <sz val="10"/>
        <rFont val="宋体"/>
        <charset val="134"/>
      </rPr>
      <t>号</t>
    </r>
  </si>
  <si>
    <t>李发堂</t>
  </si>
  <si>
    <r>
      <rPr>
        <sz val="10"/>
        <rFont val="宋体"/>
        <charset val="134"/>
      </rPr>
      <t>六里庄村一队</t>
    </r>
    <r>
      <rPr>
        <sz val="10"/>
        <rFont val="Arial"/>
        <charset val="134"/>
      </rPr>
      <t>19</t>
    </r>
    <r>
      <rPr>
        <sz val="10"/>
        <rFont val="宋体"/>
        <charset val="134"/>
      </rPr>
      <t>号</t>
    </r>
  </si>
  <si>
    <t>张秀峰</t>
  </si>
  <si>
    <r>
      <rPr>
        <sz val="10"/>
        <rFont val="宋体"/>
        <charset val="134"/>
      </rPr>
      <t>百塔村三队</t>
    </r>
    <r>
      <rPr>
        <sz val="10"/>
        <rFont val="Arial"/>
        <charset val="134"/>
      </rPr>
      <t>14</t>
    </r>
    <r>
      <rPr>
        <sz val="10"/>
        <rFont val="宋体"/>
        <charset val="134"/>
      </rPr>
      <t>号院</t>
    </r>
  </si>
  <si>
    <r>
      <rPr>
        <sz val="10"/>
        <rFont val="宋体"/>
        <charset val="134"/>
      </rPr>
      <t>百塔村一队</t>
    </r>
    <r>
      <rPr>
        <sz val="10"/>
        <rFont val="Arial"/>
        <charset val="134"/>
      </rPr>
      <t>17</t>
    </r>
    <r>
      <rPr>
        <sz val="10"/>
        <rFont val="宋体"/>
        <charset val="134"/>
      </rPr>
      <t>号院</t>
    </r>
  </si>
  <si>
    <t>宋新花</t>
  </si>
  <si>
    <r>
      <rPr>
        <sz val="10"/>
        <rFont val="宋体"/>
        <charset val="134"/>
      </rPr>
      <t>百塔村一队</t>
    </r>
    <r>
      <rPr>
        <sz val="10"/>
        <rFont val="Arial"/>
        <charset val="134"/>
      </rPr>
      <t>388</t>
    </r>
    <r>
      <rPr>
        <sz val="10"/>
        <rFont val="宋体"/>
        <charset val="134"/>
      </rPr>
      <t>号</t>
    </r>
  </si>
  <si>
    <t>崔桂兰</t>
  </si>
  <si>
    <r>
      <rPr>
        <sz val="10"/>
        <rFont val="宋体"/>
        <charset val="134"/>
      </rPr>
      <t>百塔村三队</t>
    </r>
    <r>
      <rPr>
        <sz val="10"/>
        <rFont val="Arial"/>
        <charset val="134"/>
      </rPr>
      <t>190</t>
    </r>
    <r>
      <rPr>
        <sz val="10"/>
        <rFont val="宋体"/>
        <charset val="134"/>
      </rPr>
      <t>号</t>
    </r>
  </si>
  <si>
    <t>杨学仁</t>
  </si>
  <si>
    <r>
      <rPr>
        <sz val="10"/>
        <rFont val="宋体"/>
        <charset val="134"/>
      </rPr>
      <t>满州庄村一队</t>
    </r>
    <r>
      <rPr>
        <sz val="10"/>
        <rFont val="Arial"/>
        <charset val="134"/>
      </rPr>
      <t>32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</si>
  <si>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满洲庄村一队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</si>
  <si>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邢西荣</t>
  </si>
  <si>
    <t>百塔村三队</t>
  </si>
  <si>
    <t>朱保盛</t>
  </si>
  <si>
    <r>
      <rPr>
        <sz val="10"/>
        <rFont val="宋体"/>
        <charset val="134"/>
      </rPr>
      <t>百塔和文路百塔街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</t>
    </r>
  </si>
  <si>
    <t>李志英</t>
  </si>
  <si>
    <r>
      <rPr>
        <sz val="10"/>
        <rFont val="宋体"/>
        <charset val="134"/>
      </rPr>
      <t>满洲庄二队</t>
    </r>
    <r>
      <rPr>
        <sz val="10"/>
        <rFont val="Arial"/>
        <charset val="134"/>
      </rPr>
      <t>51</t>
    </r>
    <r>
      <rPr>
        <sz val="10"/>
        <rFont val="宋体"/>
        <charset val="134"/>
      </rPr>
      <t>号院</t>
    </r>
  </si>
  <si>
    <r>
      <rPr>
        <sz val="10"/>
        <rFont val="宋体"/>
        <charset val="134"/>
      </rPr>
      <t>百塔村一队</t>
    </r>
    <r>
      <rPr>
        <sz val="10"/>
        <rFont val="Arial"/>
        <charset val="134"/>
      </rPr>
      <t>12</t>
    </r>
    <r>
      <rPr>
        <sz val="10"/>
        <rFont val="宋体"/>
        <charset val="134"/>
      </rPr>
      <t>号</t>
    </r>
  </si>
  <si>
    <t>姬秀荣</t>
  </si>
  <si>
    <r>
      <rPr>
        <sz val="10"/>
        <rFont val="宋体"/>
        <charset val="134"/>
      </rPr>
      <t>王坟村一队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</si>
  <si>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百塔村三队</t>
    </r>
    <r>
      <rPr>
        <sz val="10"/>
        <rFont val="Arial"/>
        <charset val="134"/>
      </rPr>
      <t>37</t>
    </r>
    <r>
      <rPr>
        <sz val="10"/>
        <rFont val="宋体"/>
        <charset val="134"/>
      </rPr>
      <t>号</t>
    </r>
  </si>
  <si>
    <t>许桂清</t>
  </si>
  <si>
    <r>
      <rPr>
        <sz val="10"/>
        <rFont val="宋体"/>
        <charset val="134"/>
      </rPr>
      <t>百塔村烈士陵园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</si>
  <si>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宫玉霞</t>
  </si>
  <si>
    <r>
      <rPr>
        <sz val="10"/>
        <rFont val="宋体"/>
        <charset val="134"/>
      </rPr>
      <t>百塔村二队</t>
    </r>
    <r>
      <rPr>
        <sz val="10"/>
        <rFont val="Arial"/>
        <charset val="134"/>
      </rPr>
      <t>289</t>
    </r>
    <r>
      <rPr>
        <sz val="10"/>
        <rFont val="宋体"/>
        <charset val="134"/>
      </rPr>
      <t>号</t>
    </r>
  </si>
  <si>
    <t>班学仁</t>
  </si>
  <si>
    <t>东郊乡百塔</t>
  </si>
  <si>
    <t>侯金兰</t>
  </si>
  <si>
    <r>
      <rPr>
        <sz val="10"/>
        <rFont val="宋体"/>
        <charset val="134"/>
      </rPr>
      <t>百塔村二队</t>
    </r>
    <r>
      <rPr>
        <sz val="10"/>
        <rFont val="Arial"/>
        <charset val="134"/>
      </rPr>
      <t>52</t>
    </r>
    <r>
      <rPr>
        <sz val="10"/>
        <rFont val="宋体"/>
        <charset val="134"/>
      </rPr>
      <t>号</t>
    </r>
  </si>
  <si>
    <t>赵玉仙</t>
  </si>
  <si>
    <t>王坟村一队</t>
  </si>
  <si>
    <t>百塔水利局工程队南院</t>
  </si>
  <si>
    <t>毛桂花</t>
  </si>
  <si>
    <t>贾富德</t>
  </si>
  <si>
    <r>
      <rPr>
        <sz val="10"/>
        <rFont val="宋体"/>
        <charset val="134"/>
      </rPr>
      <t>满洲庄村一队</t>
    </r>
    <r>
      <rPr>
        <sz val="10"/>
        <rFont val="Arial"/>
        <charset val="134"/>
      </rPr>
      <t>162</t>
    </r>
    <r>
      <rPr>
        <sz val="10"/>
        <rFont val="宋体"/>
        <charset val="134"/>
      </rPr>
      <t>号</t>
    </r>
  </si>
  <si>
    <t>张清林</t>
  </si>
  <si>
    <r>
      <rPr>
        <sz val="10"/>
        <rFont val="宋体"/>
        <charset val="134"/>
      </rPr>
      <t>白塔村一队</t>
    </r>
    <r>
      <rPr>
        <sz val="10"/>
        <rFont val="Arial"/>
        <charset val="134"/>
      </rPr>
      <t>369</t>
    </r>
    <r>
      <rPr>
        <sz val="10"/>
        <rFont val="宋体"/>
        <charset val="134"/>
      </rPr>
      <t>号</t>
    </r>
  </si>
  <si>
    <t>梁秀荣</t>
  </si>
  <si>
    <r>
      <rPr>
        <sz val="10"/>
        <rFont val="宋体"/>
        <charset val="134"/>
      </rPr>
      <t>百塔村二队</t>
    </r>
    <r>
      <rPr>
        <sz val="10"/>
        <rFont val="Arial"/>
        <charset val="134"/>
      </rPr>
      <t>298</t>
    </r>
    <r>
      <rPr>
        <sz val="10"/>
        <rFont val="宋体"/>
        <charset val="134"/>
      </rPr>
      <t>号</t>
    </r>
  </si>
  <si>
    <t>孔祥彩</t>
  </si>
  <si>
    <t>满洲庄村二队</t>
  </si>
  <si>
    <r>
      <rPr>
        <sz val="10"/>
        <rFont val="宋体"/>
        <charset val="134"/>
      </rPr>
      <t>吕东法</t>
    </r>
    <r>
      <rPr>
        <sz val="10"/>
        <rFont val="Arial"/>
        <charset val="134"/>
      </rPr>
      <t xml:space="preserve"> </t>
    </r>
  </si>
  <si>
    <t>百塔王坟村一队</t>
  </si>
  <si>
    <t>张福茂</t>
  </si>
  <si>
    <r>
      <rPr>
        <sz val="10"/>
        <rFont val="宋体"/>
        <charset val="134"/>
      </rPr>
      <t>百塔村一队</t>
    </r>
    <r>
      <rPr>
        <sz val="10"/>
        <rFont val="Arial"/>
        <charset val="134"/>
      </rPr>
      <t>323</t>
    </r>
    <r>
      <rPr>
        <sz val="10"/>
        <rFont val="宋体"/>
        <charset val="134"/>
      </rPr>
      <t>号</t>
    </r>
  </si>
  <si>
    <t>徐淑英</t>
  </si>
  <si>
    <t>百塔社区</t>
  </si>
  <si>
    <t>杨震</t>
  </si>
  <si>
    <t>贾永让</t>
  </si>
  <si>
    <t>东郊乡百塔村二队</t>
  </si>
  <si>
    <r>
      <rPr>
        <sz val="10"/>
        <rFont val="宋体"/>
        <charset val="134"/>
      </rPr>
      <t>东郊乡百塔村三队</t>
    </r>
    <r>
      <rPr>
        <sz val="10"/>
        <rFont val="Arial"/>
        <charset val="134"/>
      </rPr>
      <t>266</t>
    </r>
    <r>
      <rPr>
        <sz val="10"/>
        <rFont val="宋体"/>
        <charset val="134"/>
      </rPr>
      <t>号</t>
    </r>
  </si>
  <si>
    <t>张秀苹</t>
  </si>
  <si>
    <t>东郊乡满州庄村一队</t>
  </si>
  <si>
    <t>蒋振波</t>
  </si>
  <si>
    <r>
      <rPr>
        <sz val="10"/>
        <rFont val="宋体"/>
        <charset val="134"/>
      </rPr>
      <t>东郊乡百塔村一队</t>
    </r>
    <r>
      <rPr>
        <sz val="10"/>
        <rFont val="Arial"/>
        <charset val="134"/>
      </rPr>
      <t>111</t>
    </r>
    <r>
      <rPr>
        <sz val="10"/>
        <rFont val="宋体"/>
        <charset val="134"/>
      </rPr>
      <t>号</t>
    </r>
  </si>
  <si>
    <t>冉秀花</t>
  </si>
  <si>
    <r>
      <rPr>
        <sz val="10"/>
        <rFont val="宋体"/>
        <charset val="134"/>
      </rPr>
      <t>东郊乡六里庄村一队</t>
    </r>
    <r>
      <rPr>
        <sz val="10"/>
        <rFont val="Arial"/>
        <charset val="134"/>
      </rPr>
      <t>31</t>
    </r>
    <r>
      <rPr>
        <sz val="10"/>
        <rFont val="宋体"/>
        <charset val="134"/>
      </rPr>
      <t>号</t>
    </r>
  </si>
  <si>
    <t>刘素荣</t>
  </si>
  <si>
    <r>
      <rPr>
        <sz val="10"/>
        <rFont val="宋体"/>
        <charset val="134"/>
      </rPr>
      <t>东郊乡满州庄村二队</t>
    </r>
    <r>
      <rPr>
        <sz val="10"/>
        <rFont val="Arial"/>
        <charset val="134"/>
      </rPr>
      <t>16</t>
    </r>
    <r>
      <rPr>
        <sz val="10"/>
        <rFont val="宋体"/>
        <charset val="134"/>
      </rPr>
      <t>院</t>
    </r>
  </si>
  <si>
    <t>徐玉珍</t>
  </si>
  <si>
    <t>白塔村水利局工程队南院</t>
  </si>
  <si>
    <r>
      <rPr>
        <sz val="10"/>
        <rFont val="宋体"/>
        <charset val="134"/>
      </rPr>
      <t>王坟村一队</t>
    </r>
    <r>
      <rPr>
        <sz val="10"/>
        <rFont val="Arial"/>
        <charset val="134"/>
      </rPr>
      <t>58</t>
    </r>
    <r>
      <rPr>
        <sz val="10"/>
        <rFont val="宋体"/>
        <charset val="134"/>
      </rPr>
      <t>院</t>
    </r>
  </si>
  <si>
    <t>张志</t>
  </si>
  <si>
    <r>
      <rPr>
        <sz val="10"/>
        <rFont val="宋体"/>
        <charset val="134"/>
      </rPr>
      <t>百塔村</t>
    </r>
    <r>
      <rPr>
        <sz val="10"/>
        <rFont val="Arial"/>
        <charset val="134"/>
      </rPr>
      <t>195</t>
    </r>
    <r>
      <rPr>
        <sz val="10"/>
        <rFont val="宋体"/>
        <charset val="134"/>
      </rPr>
      <t>号</t>
    </r>
  </si>
  <si>
    <t>荔秀荣</t>
  </si>
  <si>
    <r>
      <rPr>
        <sz val="10"/>
        <rFont val="宋体"/>
        <charset val="134"/>
      </rPr>
      <t>百塔村二队</t>
    </r>
    <r>
      <rPr>
        <sz val="10"/>
        <rFont val="Arial"/>
        <charset val="134"/>
      </rPr>
      <t>254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</si>
  <si>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百塔村二队</t>
    </r>
    <r>
      <rPr>
        <sz val="10"/>
        <rFont val="Arial"/>
        <charset val="134"/>
      </rPr>
      <t>212</t>
    </r>
    <r>
      <rPr>
        <sz val="10"/>
        <rFont val="宋体"/>
        <charset val="134"/>
      </rPr>
      <t>号</t>
    </r>
  </si>
  <si>
    <t>任玉梅</t>
  </si>
  <si>
    <r>
      <rPr>
        <sz val="10"/>
        <rFont val="宋体"/>
        <charset val="134"/>
      </rPr>
      <t>百塔村二队</t>
    </r>
    <r>
      <rPr>
        <sz val="10"/>
        <rFont val="Arial"/>
        <charset val="134"/>
      </rPr>
      <t>18</t>
    </r>
    <r>
      <rPr>
        <sz val="10"/>
        <rFont val="宋体"/>
        <charset val="134"/>
      </rPr>
      <t>号</t>
    </r>
  </si>
  <si>
    <t>张明</t>
  </si>
  <si>
    <r>
      <rPr>
        <sz val="10"/>
        <rFont val="宋体"/>
        <charset val="134"/>
      </rPr>
      <t>满州庄村一队</t>
    </r>
    <r>
      <rPr>
        <sz val="10"/>
        <rFont val="Arial"/>
        <charset val="134"/>
      </rPr>
      <t>19</t>
    </r>
    <r>
      <rPr>
        <sz val="10"/>
        <rFont val="宋体"/>
        <charset val="134"/>
      </rPr>
      <t>院</t>
    </r>
  </si>
  <si>
    <r>
      <rPr>
        <sz val="10"/>
        <rFont val="宋体"/>
        <charset val="134"/>
      </rPr>
      <t>百塔村三队</t>
    </r>
    <r>
      <rPr>
        <sz val="10"/>
        <rFont val="Arial"/>
        <charset val="134"/>
      </rPr>
      <t>187</t>
    </r>
    <r>
      <rPr>
        <sz val="10"/>
        <rFont val="宋体"/>
        <charset val="134"/>
      </rPr>
      <t>号</t>
    </r>
  </si>
  <si>
    <t>邢西英</t>
  </si>
  <si>
    <r>
      <rPr>
        <sz val="10"/>
        <rFont val="宋体"/>
        <charset val="134"/>
      </rPr>
      <t>满州庄村二队</t>
    </r>
    <r>
      <rPr>
        <sz val="10"/>
        <rFont val="Arial"/>
        <charset val="134"/>
      </rPr>
      <t>30</t>
    </r>
    <r>
      <rPr>
        <sz val="10"/>
        <rFont val="宋体"/>
        <charset val="134"/>
      </rPr>
      <t>号</t>
    </r>
  </si>
  <si>
    <t>胡玉莲</t>
  </si>
  <si>
    <r>
      <rPr>
        <sz val="10"/>
        <rFont val="宋体"/>
        <charset val="134"/>
      </rPr>
      <t>满州庄一队</t>
    </r>
    <r>
      <rPr>
        <sz val="10"/>
        <rFont val="Arial"/>
        <charset val="134"/>
      </rPr>
      <t>27</t>
    </r>
    <r>
      <rPr>
        <sz val="10"/>
        <rFont val="宋体"/>
        <charset val="134"/>
      </rPr>
      <t>号院</t>
    </r>
  </si>
  <si>
    <r>
      <rPr>
        <sz val="10"/>
        <rFont val="宋体"/>
        <charset val="134"/>
      </rPr>
      <t>百塔村三队</t>
    </r>
    <r>
      <rPr>
        <sz val="10"/>
        <rFont val="Arial"/>
        <charset val="134"/>
      </rPr>
      <t>377</t>
    </r>
    <r>
      <rPr>
        <sz val="10"/>
        <rFont val="宋体"/>
        <charset val="134"/>
      </rPr>
      <t>号</t>
    </r>
  </si>
  <si>
    <t>闫俊惠</t>
  </si>
  <si>
    <r>
      <rPr>
        <sz val="10"/>
        <rFont val="宋体"/>
        <charset val="134"/>
      </rPr>
      <t>百塔新宋路东段</t>
    </r>
    <r>
      <rPr>
        <sz val="10"/>
        <rFont val="Arial"/>
        <charset val="134"/>
      </rPr>
      <t>51</t>
    </r>
    <r>
      <rPr>
        <sz val="10"/>
        <rFont val="宋体"/>
        <charset val="134"/>
      </rPr>
      <t>号</t>
    </r>
  </si>
  <si>
    <t>祁玉仙</t>
  </si>
  <si>
    <r>
      <rPr>
        <sz val="10"/>
        <rFont val="宋体"/>
        <charset val="134"/>
      </rPr>
      <t>六里庄村一队</t>
    </r>
    <r>
      <rPr>
        <sz val="10"/>
        <rFont val="Arial"/>
        <charset val="134"/>
      </rPr>
      <t>8</t>
    </r>
    <r>
      <rPr>
        <sz val="10"/>
        <rFont val="宋体"/>
        <charset val="134"/>
      </rPr>
      <t>号院</t>
    </r>
  </si>
  <si>
    <t>刘玉凤</t>
  </si>
  <si>
    <t>百塔村水利局工程院南院</t>
  </si>
  <si>
    <r>
      <rPr>
        <sz val="10"/>
        <rFont val="宋体"/>
        <charset val="134"/>
      </rPr>
      <t>白塔村二队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</si>
  <si>
    <t>惠志昌</t>
  </si>
  <si>
    <r>
      <rPr>
        <sz val="10"/>
        <rFont val="宋体"/>
        <charset val="134"/>
      </rPr>
      <t>六里庄一队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</si>
  <si>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百塔王坟一队</t>
  </si>
  <si>
    <t>杨春轩</t>
  </si>
  <si>
    <r>
      <rPr>
        <sz val="10"/>
        <rFont val="宋体"/>
        <charset val="134"/>
      </rPr>
      <t>百塔社区满洲庄街</t>
    </r>
    <r>
      <rPr>
        <sz val="10"/>
        <rFont val="Arial"/>
        <charset val="134"/>
      </rPr>
      <t>76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</si>
  <si>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吴娘庄村十队</t>
    </r>
    <r>
      <rPr>
        <sz val="10"/>
        <rFont val="Arial"/>
        <charset val="134"/>
      </rPr>
      <t>72</t>
    </r>
    <r>
      <rPr>
        <sz val="10"/>
        <rFont val="宋体"/>
        <charset val="134"/>
      </rPr>
      <t>号</t>
    </r>
  </si>
  <si>
    <t>郝学轩</t>
  </si>
  <si>
    <r>
      <rPr>
        <sz val="10"/>
        <rFont val="宋体"/>
        <charset val="134"/>
      </rPr>
      <t>吴娘庄夏寨中街</t>
    </r>
    <r>
      <rPr>
        <sz val="10"/>
        <rFont val="Arial"/>
        <charset val="134"/>
      </rPr>
      <t>39</t>
    </r>
    <r>
      <rPr>
        <sz val="10"/>
        <rFont val="宋体"/>
        <charset val="134"/>
      </rPr>
      <t>号</t>
    </r>
  </si>
  <si>
    <t>郝凤彩</t>
  </si>
  <si>
    <t>吴娘庄夏寨村十队</t>
  </si>
  <si>
    <t>姜桂英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</si>
  <si>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7</t>
    </r>
    <r>
      <rPr>
        <sz val="10"/>
        <rFont val="宋体"/>
        <charset val="134"/>
      </rPr>
      <t>排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</si>
  <si>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7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22</t>
    </r>
    <r>
      <rPr>
        <sz val="10"/>
        <rFont val="宋体"/>
        <charset val="134"/>
      </rPr>
      <t>号</t>
    </r>
  </si>
  <si>
    <t>李玉真</t>
  </si>
  <si>
    <r>
      <rPr>
        <sz val="10"/>
        <rFont val="宋体"/>
        <charset val="134"/>
      </rPr>
      <t>清水河社区朱屯村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</si>
  <si>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张启顺</t>
  </si>
  <si>
    <t>东郊乡罗庄村二队</t>
  </si>
  <si>
    <t>吴秀荣</t>
  </si>
  <si>
    <r>
      <rPr>
        <sz val="10"/>
        <rFont val="宋体"/>
        <charset val="134"/>
      </rPr>
      <t>东郊乡大花园村二队</t>
    </r>
    <r>
      <rPr>
        <sz val="10"/>
        <rFont val="Arial"/>
        <charset val="134"/>
      </rPr>
      <t>161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</si>
  <si>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东郊乡大花园村二队</t>
    </r>
    <r>
      <rPr>
        <sz val="10"/>
        <rFont val="Arial"/>
        <charset val="134"/>
      </rPr>
      <t>219</t>
    </r>
    <r>
      <rPr>
        <sz val="10"/>
        <rFont val="宋体"/>
        <charset val="134"/>
      </rPr>
      <t>号</t>
    </r>
  </si>
  <si>
    <t>张秉印</t>
  </si>
  <si>
    <r>
      <rPr>
        <sz val="10"/>
        <rFont val="宋体"/>
        <charset val="134"/>
      </rPr>
      <t>开联生活区北窑厂</t>
    </r>
    <r>
      <rPr>
        <sz val="10"/>
        <rFont val="Arial"/>
        <charset val="134"/>
      </rPr>
      <t>4</t>
    </r>
    <r>
      <rPr>
        <sz val="10"/>
        <rFont val="宋体"/>
        <charset val="134"/>
      </rPr>
      <t>排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</si>
  <si>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魏慧敏</t>
  </si>
  <si>
    <t>杨金成</t>
  </si>
  <si>
    <r>
      <rPr>
        <sz val="10"/>
        <rFont val="宋体"/>
        <charset val="134"/>
      </rPr>
      <t>东郊乡鲁屯村三队</t>
    </r>
    <r>
      <rPr>
        <sz val="10"/>
        <rFont val="Arial"/>
        <charset val="134"/>
      </rPr>
      <t>243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</si>
  <si>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大董庄村二队</t>
    </r>
    <r>
      <rPr>
        <sz val="10"/>
        <rFont val="Arial"/>
        <charset val="134"/>
      </rPr>
      <t>21</t>
    </r>
    <r>
      <rPr>
        <sz val="10"/>
        <rFont val="宋体"/>
        <charset val="134"/>
      </rPr>
      <t>号</t>
    </r>
  </si>
  <si>
    <t>马信</t>
  </si>
  <si>
    <t>东郊乡边村九队东区</t>
  </si>
  <si>
    <t>黄喜荣</t>
  </si>
  <si>
    <r>
      <rPr>
        <sz val="10"/>
        <rFont val="宋体"/>
        <charset val="134"/>
      </rPr>
      <t>东郊乡边村十一队</t>
    </r>
    <r>
      <rPr>
        <sz val="10"/>
        <rFont val="Arial"/>
        <charset val="134"/>
      </rPr>
      <t>166</t>
    </r>
    <r>
      <rPr>
        <sz val="10"/>
        <rFont val="宋体"/>
        <charset val="134"/>
      </rPr>
      <t>号</t>
    </r>
  </si>
  <si>
    <t>郭美菊</t>
  </si>
  <si>
    <r>
      <rPr>
        <sz val="10"/>
        <rFont val="宋体"/>
        <charset val="134"/>
      </rPr>
      <t>宴三街</t>
    </r>
    <r>
      <rPr>
        <sz val="10"/>
        <rFont val="Arial"/>
        <charset val="134"/>
      </rPr>
      <t>18</t>
    </r>
    <r>
      <rPr>
        <sz val="10"/>
        <rFont val="宋体"/>
        <charset val="134"/>
      </rPr>
      <t>号</t>
    </r>
  </si>
  <si>
    <t>刘兴</t>
  </si>
  <si>
    <r>
      <rPr>
        <sz val="10"/>
        <rFont val="宋体"/>
        <charset val="134"/>
      </rPr>
      <t>曹门社区朱屯村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</si>
  <si>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王素娥</t>
  </si>
  <si>
    <t>申素梅</t>
  </si>
  <si>
    <t>宴台河一队</t>
  </si>
  <si>
    <t>文庄村三队</t>
  </si>
  <si>
    <t>乡里村三队</t>
  </si>
  <si>
    <t>张顺梅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</si>
  <si>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4</t>
    </r>
    <r>
      <rPr>
        <sz val="10"/>
        <rFont val="宋体"/>
        <charset val="134"/>
      </rPr>
      <t>排</t>
    </r>
    <r>
      <rPr>
        <sz val="10"/>
        <rFont val="Arial"/>
        <charset val="134"/>
      </rPr>
      <t>9</t>
    </r>
    <r>
      <rPr>
        <sz val="10"/>
        <rFont val="宋体"/>
        <charset val="134"/>
      </rPr>
      <t>号</t>
    </r>
  </si>
  <si>
    <t>赵丙真</t>
  </si>
  <si>
    <t>东郊乡百塔三队</t>
  </si>
  <si>
    <t>陈守学</t>
  </si>
  <si>
    <r>
      <rPr>
        <sz val="10"/>
        <rFont val="宋体"/>
        <charset val="134"/>
      </rPr>
      <t>郭屯村</t>
    </r>
    <r>
      <rPr>
        <sz val="10"/>
        <rFont val="Arial"/>
        <charset val="134"/>
      </rPr>
      <t>160</t>
    </r>
    <r>
      <rPr>
        <sz val="10"/>
        <rFont val="宋体"/>
        <charset val="134"/>
      </rPr>
      <t>号</t>
    </r>
  </si>
  <si>
    <t>李新花</t>
  </si>
  <si>
    <r>
      <rPr>
        <sz val="10"/>
        <rFont val="宋体"/>
        <charset val="134"/>
      </rPr>
      <t>大花园村一队</t>
    </r>
    <r>
      <rPr>
        <sz val="10"/>
        <rFont val="Arial"/>
        <charset val="134"/>
      </rPr>
      <t>65</t>
    </r>
    <r>
      <rPr>
        <sz val="10"/>
        <rFont val="宋体"/>
        <charset val="134"/>
      </rPr>
      <t>号</t>
    </r>
  </si>
  <si>
    <t>刘瑞英</t>
  </si>
  <si>
    <r>
      <rPr>
        <sz val="10"/>
        <rFont val="宋体"/>
        <charset val="134"/>
      </rPr>
      <t>曹门沙岗寺西街十队</t>
    </r>
    <r>
      <rPr>
        <sz val="10"/>
        <rFont val="Arial"/>
        <charset val="134"/>
      </rPr>
      <t>34</t>
    </r>
    <r>
      <rPr>
        <sz val="10"/>
        <rFont val="宋体"/>
        <charset val="134"/>
      </rPr>
      <t>号</t>
    </r>
  </si>
  <si>
    <t>王长轩</t>
  </si>
  <si>
    <r>
      <rPr>
        <sz val="10"/>
        <rFont val="宋体"/>
        <charset val="134"/>
      </rPr>
      <t>东郊乡边村九队</t>
    </r>
    <r>
      <rPr>
        <sz val="10"/>
        <rFont val="Arial"/>
        <charset val="134"/>
      </rPr>
      <t>438</t>
    </r>
    <r>
      <rPr>
        <sz val="10"/>
        <rFont val="宋体"/>
        <charset val="134"/>
      </rPr>
      <t>号</t>
    </r>
  </si>
  <si>
    <t>常德清</t>
  </si>
  <si>
    <r>
      <rPr>
        <sz val="10"/>
        <rFont val="宋体"/>
        <charset val="134"/>
      </rPr>
      <t>开联生活区</t>
    </r>
    <r>
      <rPr>
        <sz val="10"/>
        <rFont val="Arial"/>
        <charset val="134"/>
      </rPr>
      <t>19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5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3</t>
    </r>
    <r>
      <rPr>
        <sz val="10"/>
        <rFont val="宋体"/>
        <charset val="134"/>
      </rPr>
      <t>楼</t>
    </r>
  </si>
  <si>
    <t>陈翠英</t>
  </si>
  <si>
    <t>李景溥</t>
  </si>
  <si>
    <t>清水河汴京路输气公司</t>
  </si>
  <si>
    <t>曹秀花</t>
  </si>
  <si>
    <t>焦街村二队</t>
  </si>
  <si>
    <t>高成勋</t>
  </si>
  <si>
    <r>
      <rPr>
        <sz val="10"/>
        <rFont val="宋体"/>
        <charset val="134"/>
      </rPr>
      <t>六四六</t>
    </r>
    <r>
      <rPr>
        <sz val="10"/>
        <rFont val="Arial"/>
        <charset val="134"/>
      </rPr>
      <t>34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楼东</t>
    </r>
  </si>
  <si>
    <t>石玉智</t>
  </si>
  <si>
    <r>
      <rPr>
        <sz val="10"/>
        <rFont val="宋体"/>
        <charset val="134"/>
      </rPr>
      <t>六四六</t>
    </r>
    <r>
      <rPr>
        <sz val="10"/>
        <rFont val="Arial"/>
        <charset val="134"/>
      </rPr>
      <t>25-4-2</t>
    </r>
    <r>
      <rPr>
        <sz val="10"/>
        <rFont val="宋体"/>
        <charset val="134"/>
      </rPr>
      <t>西户</t>
    </r>
  </si>
  <si>
    <t>刘彦灵</t>
  </si>
  <si>
    <t>焦凤英</t>
  </si>
  <si>
    <t>东郊乡前台皮屯村七队27号</t>
  </si>
  <si>
    <t>朱桂兰</t>
  </si>
  <si>
    <t>东郊乡前台皮屯村七队</t>
  </si>
  <si>
    <t>童贵岭</t>
  </si>
  <si>
    <t>开联7号楼3单元27号</t>
  </si>
  <si>
    <t>郭可亭</t>
  </si>
  <si>
    <t>开联10号楼1单元3楼</t>
  </si>
  <si>
    <t>孙汝香</t>
  </si>
  <si>
    <t>文庄陵园北路1号院1号楼4单元</t>
  </si>
  <si>
    <t>王世河</t>
  </si>
  <si>
    <t>东郊乡大董庄村一队</t>
  </si>
  <si>
    <t>东郊乡吴娘庄村九队</t>
  </si>
  <si>
    <t>李锡成</t>
  </si>
  <si>
    <t>东郊乡百塔村186号</t>
  </si>
  <si>
    <t>黄先国</t>
  </si>
  <si>
    <t>六四六37号楼1单元2楼</t>
  </si>
  <si>
    <t>吴万顺</t>
  </si>
  <si>
    <t>王和英</t>
  </si>
  <si>
    <t>六四六生活区25号楼</t>
  </si>
  <si>
    <t>崔菊英</t>
  </si>
  <si>
    <t>六四六生活区24号楼1单元</t>
  </si>
  <si>
    <t>乔凤英</t>
  </si>
  <si>
    <t>东郊乡曹门朱屯七队34号</t>
  </si>
  <si>
    <t>吴振国</t>
  </si>
  <si>
    <t>东郊乡曹门三教堂南街47号</t>
  </si>
  <si>
    <t>牛佩玲</t>
  </si>
  <si>
    <t>东郊乡李苌庄村四队</t>
  </si>
  <si>
    <t>韩志田</t>
  </si>
  <si>
    <t>东郊乡边村265号</t>
  </si>
  <si>
    <t>东郊乡边村七队207号</t>
  </si>
  <si>
    <t>廉秀英</t>
  </si>
  <si>
    <t>东郊乡边村一队331号</t>
  </si>
  <si>
    <t>东郊乡罗庄村一队</t>
  </si>
  <si>
    <t>吴克先</t>
  </si>
  <si>
    <t>东郊乡文庄陵园北路1号院</t>
  </si>
  <si>
    <t>赵玉敏</t>
  </si>
  <si>
    <t>东郊乡开联生活区4排5号</t>
  </si>
  <si>
    <t>李运武</t>
  </si>
  <si>
    <t>东郊乡开联社区23号楼</t>
  </si>
  <si>
    <t>蔡余芬</t>
  </si>
  <si>
    <t>东郊乡开联生活区24号楼</t>
  </si>
  <si>
    <t>陈金屏</t>
  </si>
  <si>
    <t>东郊乡开联生活区25号楼</t>
  </si>
  <si>
    <t>牛希圣</t>
  </si>
  <si>
    <t>权秀英</t>
  </si>
  <si>
    <t>东郊乡郭屯村三队247号</t>
  </si>
  <si>
    <t>东郊乡后台村一队199号</t>
  </si>
  <si>
    <t>东郊乡宴台河村二队</t>
  </si>
  <si>
    <t>赵振</t>
  </si>
  <si>
    <t>东郊乡前台汪楼九队125号</t>
  </si>
  <si>
    <t>东郊乡清水河曹门新城北院小区24号楼</t>
  </si>
  <si>
    <t>李运波</t>
  </si>
  <si>
    <t>新宋路东646生活区10号楼</t>
  </si>
  <si>
    <t>侯冠文</t>
  </si>
  <si>
    <t>新宋路东646生活区2号楼1单元3楼东</t>
  </si>
  <si>
    <t>东郊乡边村十队</t>
  </si>
  <si>
    <t>东郊乡焦街村一队47号</t>
  </si>
  <si>
    <t>东郊乡文庄村414号</t>
  </si>
  <si>
    <t>邵秀荣</t>
  </si>
  <si>
    <t>东郊乡后台后街28号</t>
  </si>
  <si>
    <t>东郊乡大董庄村一队28号</t>
  </si>
  <si>
    <t>周风云</t>
  </si>
  <si>
    <t>东郊乡鲁屯村三队250号</t>
  </si>
  <si>
    <t>东郊乡鲁屯村三队238号</t>
  </si>
  <si>
    <t>东郊乡曹门社区高庄街</t>
  </si>
  <si>
    <t>胡全生</t>
  </si>
  <si>
    <t>东郊乡曹门社区三教堂南街</t>
  </si>
  <si>
    <t>东郊乡马湾村二队14号</t>
  </si>
  <si>
    <t>周兴帮</t>
  </si>
  <si>
    <t>东郊乡马湾村74号</t>
  </si>
  <si>
    <t>张义仙</t>
  </si>
  <si>
    <t>东郊乡开联生活区16号楼4单元</t>
  </si>
  <si>
    <t>雷秀芝</t>
  </si>
  <si>
    <t>东郊乡开联生活区21号楼1单元</t>
  </si>
  <si>
    <t>孙自美</t>
  </si>
  <si>
    <t>东郊乡曹门沙岗寺西街101号</t>
  </si>
  <si>
    <t>东郊乡张庄程娘庄村一队</t>
  </si>
  <si>
    <t>宋炳义</t>
  </si>
  <si>
    <t>东郊乡宴台河村四队</t>
  </si>
  <si>
    <t>许志坚</t>
  </si>
  <si>
    <t>东郊乡文庄515号</t>
  </si>
  <si>
    <t>张秀红</t>
  </si>
  <si>
    <t>张延梅</t>
  </si>
  <si>
    <t>东郊乡边村四队391号</t>
  </si>
  <si>
    <t>刘自章</t>
  </si>
  <si>
    <t>东郊乡大董庄一队14号院</t>
  </si>
  <si>
    <t>徐继祥</t>
  </si>
  <si>
    <t>东郊乡大董庄三队2号</t>
  </si>
  <si>
    <t>曹桂莲</t>
  </si>
  <si>
    <t>东郊乡前台汪楼村八队53号</t>
  </si>
  <si>
    <t>刘桂芬</t>
  </si>
  <si>
    <t>东郊乡前台皮屯村五队</t>
  </si>
  <si>
    <t>刘长敬</t>
  </si>
  <si>
    <t>东郊乡前台滨河路汽配厂</t>
  </si>
  <si>
    <t>李月秋</t>
  </si>
  <si>
    <t>东郊乡曹门沙岗寺后街八队</t>
  </si>
  <si>
    <t>王全义</t>
  </si>
  <si>
    <t>东郊乡曹门朱屯七队</t>
  </si>
  <si>
    <t>杨会兰</t>
  </si>
  <si>
    <t>东郊乡前台村三队79号</t>
  </si>
  <si>
    <t>宋爱婷</t>
  </si>
  <si>
    <t>东郊乡文庄村三队152号</t>
  </si>
  <si>
    <t>东郊乡宴台河村三队</t>
  </si>
  <si>
    <t>金贵真</t>
  </si>
  <si>
    <t>东郊乡张庄村五队</t>
  </si>
  <si>
    <t>陈素芹</t>
  </si>
  <si>
    <t>东郊乡后台后街114号</t>
  </si>
  <si>
    <t>东郊乡大董庄村一队70号</t>
  </si>
  <si>
    <t>王富安</t>
  </si>
  <si>
    <t>东郊乡文庄南文庄公路段平房</t>
  </si>
  <si>
    <t>东郊乡开联生活区8排5号</t>
  </si>
  <si>
    <t>东郊乡开联生活区2号楼4单元</t>
  </si>
  <si>
    <t>常文玉</t>
  </si>
  <si>
    <t>东郊乡开联生活区6排6号</t>
  </si>
  <si>
    <t>魏美荣</t>
  </si>
  <si>
    <t>东郊乡汪楼村九队138号</t>
  </si>
  <si>
    <t>东郊乡前台南街62号</t>
  </si>
  <si>
    <t>徐九如</t>
  </si>
  <si>
    <t>东郊乡吴娘庄九队</t>
  </si>
  <si>
    <t>陈纪花</t>
  </si>
  <si>
    <t>东郊乡吴娘庄村七队</t>
  </si>
  <si>
    <t>东郊乡大花园村一队</t>
  </si>
  <si>
    <t>蒋士英</t>
  </si>
  <si>
    <t>东郊乡刘寨村二队</t>
  </si>
  <si>
    <t>东郊乡十里铺村一队</t>
  </si>
  <si>
    <t>靳伍表</t>
  </si>
  <si>
    <t>东郊乡646生活区2号院1号楼</t>
  </si>
  <si>
    <t>石小忙</t>
  </si>
  <si>
    <t>吴志芳</t>
  </si>
  <si>
    <t>东郊乡646生活区25号楼</t>
  </si>
  <si>
    <t>周杏彩</t>
  </si>
  <si>
    <t>东郊乡646生活区29号楼3单元</t>
  </si>
  <si>
    <t>马秀萍</t>
  </si>
  <si>
    <t>东郊乡新宋路646生活区2号楼</t>
  </si>
  <si>
    <t>杨素真</t>
  </si>
  <si>
    <t>东郊乡边村7队</t>
  </si>
  <si>
    <t>徐花荣</t>
  </si>
  <si>
    <t>东郊乡边村中街347号</t>
  </si>
  <si>
    <t>东郊乡边村中街164号</t>
  </si>
  <si>
    <t>田淑芬</t>
  </si>
  <si>
    <t>东郊乡焦街村一队37号</t>
  </si>
  <si>
    <t>刘圣富</t>
  </si>
  <si>
    <t>东郊乡开联生活区10号楼</t>
  </si>
  <si>
    <t>朱鸿珍</t>
  </si>
  <si>
    <t>东郊乡大花园二队409号</t>
  </si>
  <si>
    <t>孙凤枝</t>
  </si>
  <si>
    <t>东郊乡前台村三队82号</t>
  </si>
  <si>
    <t>轩良</t>
  </si>
  <si>
    <t>东郊乡后台村一队246号</t>
  </si>
  <si>
    <t>古玉梅</t>
  </si>
  <si>
    <t>东郊乡646生活区21号楼3单元6楼</t>
  </si>
  <si>
    <t>韩兆才</t>
  </si>
  <si>
    <t>东郊乡吴娘庄村三队</t>
  </si>
  <si>
    <t>祁文章</t>
  </si>
  <si>
    <t>东郊乡张庄前街48号</t>
  </si>
  <si>
    <t>张金凤</t>
  </si>
  <si>
    <t>东郊乡前台皮屯六队119号</t>
  </si>
  <si>
    <t>东郊乡边村三队389号</t>
  </si>
  <si>
    <t>钟泰惠</t>
  </si>
  <si>
    <t>张青岭</t>
  </si>
  <si>
    <t>东郊乡边村二队370号</t>
  </si>
  <si>
    <t>张国付</t>
  </si>
  <si>
    <t>东郊乡大花园273号</t>
  </si>
  <si>
    <t>常秀兰</t>
  </si>
  <si>
    <t>东郊乡李苌庄村二队</t>
  </si>
  <si>
    <t>武建梅</t>
  </si>
  <si>
    <t>东郊乡边村12队36号</t>
  </si>
  <si>
    <t>李振生</t>
  </si>
  <si>
    <t>东郊乡后台村一队</t>
  </si>
  <si>
    <t>东郊乡后台村二队</t>
  </si>
  <si>
    <t>谷兰英</t>
  </si>
  <si>
    <t>王邦友</t>
  </si>
  <si>
    <t>东郊乡乡里村一队8号</t>
  </si>
  <si>
    <t>东郊乡曹门朱屯村七队55号</t>
  </si>
  <si>
    <t>东郊乡罗庄李楼村一队</t>
  </si>
  <si>
    <t>李瑛</t>
  </si>
  <si>
    <t>东郊乡郭屯村319号</t>
  </si>
  <si>
    <t>裴建德</t>
  </si>
  <si>
    <t>东郊乡百塔六王满路195号</t>
  </si>
  <si>
    <t>刘敬国</t>
  </si>
  <si>
    <t>东郊乡开联生活区13号楼</t>
  </si>
  <si>
    <t>张殿选</t>
  </si>
  <si>
    <t>东郊乡开联生活区14号楼</t>
  </si>
  <si>
    <t>王悦山</t>
  </si>
  <si>
    <t>东郊乡大花园157号</t>
  </si>
  <si>
    <t>赵桂枝</t>
  </si>
  <si>
    <t>东郊乡大花园新村二队</t>
  </si>
  <si>
    <t>王永祥</t>
  </si>
  <si>
    <t>东郊乡后台二队358号</t>
  </si>
  <si>
    <t>东郊乡百塔王坟64号</t>
  </si>
  <si>
    <t>孙秀真</t>
  </si>
  <si>
    <t>王秀芹</t>
  </si>
  <si>
    <t>东郊乡大董庄村二队148号院</t>
  </si>
  <si>
    <t>陶显敬</t>
  </si>
  <si>
    <t>东郊乡边村二队</t>
  </si>
  <si>
    <t>陈好古</t>
  </si>
  <si>
    <t>东郊乡边村五队</t>
  </si>
  <si>
    <t>东郊乡边村中街261号</t>
  </si>
  <si>
    <t>李红菊</t>
  </si>
  <si>
    <t>东郊乡边村七队203号</t>
  </si>
  <si>
    <t>金远仪</t>
  </si>
  <si>
    <t>东郊乡646生活区36-3-2-5号</t>
  </si>
  <si>
    <t>闫凤琴</t>
  </si>
  <si>
    <t>东郊乡刘寨村二队90号</t>
  </si>
  <si>
    <t>张贵枝</t>
  </si>
  <si>
    <t>东郊乡汪楼村八队30号</t>
  </si>
  <si>
    <t>郭玉梅</t>
  </si>
  <si>
    <t>东郊乡后台村一队125号</t>
  </si>
  <si>
    <t>牛凤兰</t>
  </si>
  <si>
    <t>东郊乡后台村一队21号</t>
  </si>
  <si>
    <t>东郊乡道士房村四队</t>
  </si>
  <si>
    <t>彭全德</t>
  </si>
  <si>
    <t>东郊乡开联生活区15号楼1单元</t>
  </si>
  <si>
    <t>东郊乡开联生活区14号楼1单元</t>
  </si>
  <si>
    <t>周鸿章</t>
  </si>
  <si>
    <t>东郊乡开联生活区12号楼</t>
  </si>
  <si>
    <t>赵安民</t>
  </si>
  <si>
    <t>蔡士福</t>
  </si>
  <si>
    <t>东郊乡开联生活区20号楼</t>
  </si>
  <si>
    <t>薛政</t>
  </si>
  <si>
    <t>东郊乡清水河生活区1号楼</t>
  </si>
  <si>
    <t>张付海</t>
  </si>
  <si>
    <t>东郊乡文庄街342号</t>
  </si>
  <si>
    <t>崔士敏</t>
  </si>
  <si>
    <t>东郊乡大花园二队320号</t>
  </si>
  <si>
    <t>刘梅英</t>
  </si>
  <si>
    <t>东郊乡罗庄村二队149号</t>
  </si>
  <si>
    <t>曹桂枝</t>
  </si>
  <si>
    <t>东郊乡后台村一队222号</t>
  </si>
  <si>
    <t>葛风兴</t>
  </si>
  <si>
    <t>东郊乡新宋路东646生活区</t>
  </si>
  <si>
    <t>东郊乡新宋路646生活区11号楼</t>
  </si>
  <si>
    <t>东郊乡新宋路646生活区35号楼</t>
  </si>
  <si>
    <t>李逢生</t>
  </si>
  <si>
    <t>东郊乡新宋路646生活区24号楼</t>
  </si>
  <si>
    <t>朱昌明</t>
  </si>
  <si>
    <t>东郊乡新宋路646生活区16号楼</t>
  </si>
  <si>
    <t>许美兰</t>
  </si>
  <si>
    <t>郎士松</t>
  </si>
  <si>
    <t>东郊乡边村六队173号</t>
  </si>
  <si>
    <t>姜风英</t>
  </si>
  <si>
    <t>东郊乡边村11队</t>
  </si>
  <si>
    <t>东郊乡边村12队38号</t>
  </si>
  <si>
    <t>何万新</t>
  </si>
  <si>
    <t>东郊乡吴娘庄村一队</t>
  </si>
  <si>
    <t>王新德</t>
  </si>
  <si>
    <t>东郊乡大花园村二队</t>
  </si>
  <si>
    <t>卜范梅</t>
  </si>
  <si>
    <t>吴斗选</t>
  </si>
  <si>
    <t>东郊乡曹门朱屯东街49号</t>
  </si>
  <si>
    <t>王云才</t>
  </si>
  <si>
    <t>东郊乡文庄村三队</t>
  </si>
  <si>
    <t>刘东海</t>
  </si>
  <si>
    <t>东郊乡百塔村</t>
  </si>
  <si>
    <t>王强</t>
  </si>
  <si>
    <t>东郊乡前台村一队</t>
  </si>
  <si>
    <t>卢培成</t>
  </si>
  <si>
    <t>东郊乡后台后街217号</t>
  </si>
  <si>
    <t>周风兰</t>
  </si>
  <si>
    <t>东郊乡罗庄李楼村二队</t>
  </si>
  <si>
    <t>付云秀</t>
  </si>
  <si>
    <t>东郊乡乡里村四队4号</t>
  </si>
  <si>
    <t>吴凤莲</t>
  </si>
  <si>
    <t>东郊乡乡里村五队9号</t>
  </si>
  <si>
    <t>冯美荣</t>
  </si>
  <si>
    <t>东郊乡曹门高庄街23号</t>
  </si>
  <si>
    <t>王凤荣</t>
  </si>
  <si>
    <t>东郊乡沙岗寺后街八队76号</t>
  </si>
  <si>
    <t>孙少文</t>
  </si>
  <si>
    <t>东郊乡鲁屯村45号</t>
  </si>
  <si>
    <t>东郊乡曹门沙岗寺前街九队</t>
  </si>
  <si>
    <t>马俊花</t>
  </si>
  <si>
    <t>东郊乡吴娘庄村十队</t>
  </si>
  <si>
    <t>孙淑学</t>
  </si>
  <si>
    <t>东郊乡646生活区30号</t>
  </si>
  <si>
    <t>刘长河</t>
  </si>
  <si>
    <t>东郊乡边村一队318号</t>
  </si>
  <si>
    <t>张青科</t>
  </si>
  <si>
    <t>东郊乡边村十一队</t>
  </si>
  <si>
    <t>杨金霞</t>
  </si>
  <si>
    <t>东郊乡清水河输气公司家属院</t>
  </si>
  <si>
    <t>孙桂枝</t>
  </si>
  <si>
    <t>东郊乡马湾村一队</t>
  </si>
  <si>
    <t>阮秀兰</t>
  </si>
  <si>
    <t>东郊乡马湾村二队</t>
  </si>
  <si>
    <t>周训书</t>
  </si>
  <si>
    <t>张怀莲</t>
  </si>
  <si>
    <t>东郊乡郭屯新村322号</t>
  </si>
  <si>
    <t>党玉梅</t>
  </si>
  <si>
    <t>万秀莲</t>
  </si>
  <si>
    <t>东郊乡道士房村五队</t>
  </si>
  <si>
    <t>朱登山</t>
  </si>
  <si>
    <t>东郊乡前台汪楼村八队</t>
  </si>
  <si>
    <t>赵景元</t>
  </si>
  <si>
    <t>东郊乡大花园新村561号</t>
  </si>
  <si>
    <t>东郊乡大花园村一队109号</t>
  </si>
  <si>
    <t>戚秀英</t>
  </si>
  <si>
    <t>赵素琴</t>
  </si>
  <si>
    <t>苏毅生</t>
  </si>
  <si>
    <t>东郊乡开联生活区4号楼1单元</t>
  </si>
  <si>
    <t>姜桂荣</t>
  </si>
  <si>
    <t>东郊乡文庄村东文庄433号</t>
  </si>
  <si>
    <t>宗素英</t>
  </si>
  <si>
    <t>东郊乡焦街村一队17号院</t>
  </si>
  <si>
    <t>黄玉娥</t>
  </si>
  <si>
    <t>东郊乡646生活区3号楼</t>
  </si>
  <si>
    <t>王世兰</t>
  </si>
  <si>
    <t>金学武</t>
  </si>
  <si>
    <t>东郊乡646生活区37号楼</t>
  </si>
  <si>
    <t>曲文生</t>
  </si>
  <si>
    <t>东郊乡曹门沙岗寺后街217号</t>
  </si>
  <si>
    <t>宋平</t>
  </si>
  <si>
    <t>东郊乡宴台河二队</t>
  </si>
  <si>
    <t>侯金廷</t>
  </si>
  <si>
    <t>东郊乡宴台河三队</t>
  </si>
  <si>
    <t>郭俊花</t>
  </si>
  <si>
    <t>东郊乡乡里村七队</t>
  </si>
  <si>
    <t>王素勤</t>
  </si>
  <si>
    <t>东郊乡乡里村三队</t>
  </si>
  <si>
    <t>赵素荣</t>
  </si>
  <si>
    <t>东郊乡边村六队</t>
  </si>
  <si>
    <t>单俊良</t>
  </si>
  <si>
    <t>郑桂琴</t>
  </si>
  <si>
    <t>东郊乡张庄村二队</t>
  </si>
  <si>
    <t>付秀荣</t>
  </si>
  <si>
    <t>东郊乡大花园新村516号</t>
  </si>
  <si>
    <t>史秀荣</t>
  </si>
  <si>
    <t>辛泽才</t>
  </si>
  <si>
    <t>东郊乡清水河社区曹门新城</t>
  </si>
  <si>
    <t>王荣花</t>
  </si>
  <si>
    <t>东郊乡大花园村一队20号</t>
  </si>
  <si>
    <t>邵美荣</t>
  </si>
  <si>
    <t>东郊乡吴娘庄村中街1号</t>
  </si>
  <si>
    <t>东郊乡吴娘庄村二队</t>
  </si>
  <si>
    <t>潘秀梅</t>
  </si>
  <si>
    <t>东郊乡大董庄中街87号</t>
  </si>
  <si>
    <t>东郊乡大董庄村三队</t>
  </si>
  <si>
    <t>沈兰英</t>
  </si>
  <si>
    <t>东郊乡前台皮屯村32号</t>
  </si>
  <si>
    <t>陈东辉</t>
  </si>
  <si>
    <t>东郊乡郭屯村新村3号</t>
  </si>
  <si>
    <t>段士钦</t>
  </si>
  <si>
    <t>东郊乡646生活区22号楼</t>
  </si>
  <si>
    <t>王震</t>
  </si>
  <si>
    <t>东郊乡边村3队</t>
  </si>
  <si>
    <t>石玉莲</t>
  </si>
  <si>
    <t>吴秀枝</t>
  </si>
  <si>
    <t>东郊乡百塔六王满路满洲庄街</t>
  </si>
  <si>
    <t>程兰芬</t>
  </si>
  <si>
    <t>东郊乡前台村四队</t>
  </si>
  <si>
    <t>朱振英</t>
  </si>
  <si>
    <t>东郊乡曹门三教堂南街59号</t>
  </si>
  <si>
    <t>王新民</t>
  </si>
  <si>
    <t>东郊乡开联20号楼3单元2楼</t>
  </si>
  <si>
    <t>尹秀芳</t>
  </si>
  <si>
    <t>东郊乡开联19号楼1单元</t>
  </si>
  <si>
    <t>东郊乡曹门东苑小区</t>
  </si>
  <si>
    <t>东郊乡边村八队83号</t>
  </si>
  <si>
    <t>苗春法</t>
  </si>
  <si>
    <t>东郊乡大花园东街110号</t>
  </si>
  <si>
    <t>东郊乡鲁屯四队185号</t>
  </si>
  <si>
    <t>东郊乡焦街村二队</t>
  </si>
  <si>
    <t>刘玉芹</t>
  </si>
  <si>
    <t>东郊乡李长庄村二队</t>
  </si>
  <si>
    <t>东郊乡李长庄路371号</t>
  </si>
  <si>
    <t>石桂荣</t>
  </si>
  <si>
    <t>东郊乡前台皮屯七队</t>
  </si>
  <si>
    <t>刘建文</t>
  </si>
  <si>
    <t>时会枝</t>
  </si>
  <si>
    <t>东郊乡前台汪楼村八队23号</t>
  </si>
  <si>
    <t>东郊乡前台皮屯村197号</t>
  </si>
  <si>
    <t>张胜忠</t>
  </si>
  <si>
    <t>东郊乡前台皮屯村南街65号</t>
  </si>
  <si>
    <t>芦书香</t>
  </si>
  <si>
    <t>东郊乡张庄程娘庄后街74号</t>
  </si>
  <si>
    <t>郭清德</t>
  </si>
  <si>
    <t>田国顺</t>
  </si>
  <si>
    <t>孙宝青</t>
  </si>
  <si>
    <t>张自友</t>
  </si>
  <si>
    <t>东郊乡开联生活区21号楼</t>
  </si>
  <si>
    <t>常守有</t>
  </si>
  <si>
    <t>东郊乡开联生活区28号楼</t>
  </si>
  <si>
    <t>杨爱莲</t>
  </si>
  <si>
    <t>徐爱英</t>
  </si>
  <si>
    <t>陈素英</t>
  </si>
  <si>
    <t>东郊乡646新宋路自行车厂</t>
  </si>
  <si>
    <t>廖寿利</t>
  </si>
  <si>
    <t>东郊乡64626号楼2单元</t>
  </si>
  <si>
    <t>朱玉兰</t>
  </si>
  <si>
    <t>东郊乡后台前街115号</t>
  </si>
  <si>
    <t>李金荣</t>
  </si>
  <si>
    <t>东郊乡曹门劳动路32号</t>
  </si>
  <si>
    <t>张明山</t>
  </si>
  <si>
    <t>王广</t>
  </si>
  <si>
    <t>东郊乡边村十队212号</t>
  </si>
  <si>
    <t>常秀荣</t>
  </si>
  <si>
    <t>朱风枝</t>
  </si>
  <si>
    <t>王玉秀</t>
  </si>
  <si>
    <t>东郊乡鲁屯村一队</t>
  </si>
  <si>
    <t>东郊乡前台村五队</t>
  </si>
  <si>
    <t>赵俊莲</t>
  </si>
  <si>
    <t>东郊乡道士房村五队5号</t>
  </si>
  <si>
    <t>申发</t>
  </si>
  <si>
    <t>孙灿花</t>
  </si>
  <si>
    <t>东郊乡前台汽配厂生活区平房</t>
  </si>
  <si>
    <t>马文政</t>
  </si>
  <si>
    <t>刘培凤</t>
  </si>
  <si>
    <t>东郊乡开联生活区6号楼</t>
  </si>
  <si>
    <t>闫秀枝</t>
  </si>
  <si>
    <t>东郊乡大花园86号</t>
  </si>
  <si>
    <t>周渭川</t>
  </si>
  <si>
    <t>东郊乡646生活区16号楼1单元</t>
  </si>
  <si>
    <t>牛增奇</t>
  </si>
  <si>
    <t>东郊乡曹门三教堂南街8号</t>
  </si>
  <si>
    <t>聂秀荣</t>
  </si>
  <si>
    <t>于云</t>
  </si>
  <si>
    <t>东郊乡边村三队</t>
  </si>
  <si>
    <t>程凤英</t>
  </si>
  <si>
    <t>东郊乡大花园240号</t>
  </si>
  <si>
    <t>李明生</t>
  </si>
  <si>
    <t>东郊乡李长庄村四队</t>
  </si>
  <si>
    <t>王玉芹</t>
  </si>
  <si>
    <t>常德贤</t>
  </si>
  <si>
    <t>东郊乡郭屯东路39号</t>
  </si>
  <si>
    <t>陈守本</t>
  </si>
  <si>
    <t>东郊乡郭屯村新村280号</t>
  </si>
  <si>
    <t>任德亮</t>
  </si>
  <si>
    <t>东郊乡前台皮屯村155号</t>
  </si>
  <si>
    <t>阮秀亭</t>
  </si>
  <si>
    <t>东郊乡大董庄村三队43号</t>
  </si>
  <si>
    <t>蔡福林</t>
  </si>
  <si>
    <t>东郊乡开联生活区22号楼</t>
  </si>
  <si>
    <t>彭海蓉</t>
  </si>
  <si>
    <t>东郊乡开联生活区1号楼</t>
  </si>
  <si>
    <t>李秀玲</t>
  </si>
  <si>
    <t>东郊乡百塔王坟村一队</t>
  </si>
  <si>
    <t>刘学斌</t>
  </si>
  <si>
    <t>东郊乡清水河朱屯村村2号</t>
  </si>
  <si>
    <t>东郊乡文庄村二队</t>
  </si>
  <si>
    <t>芦国庆</t>
  </si>
  <si>
    <t>苑元光</t>
  </si>
  <si>
    <t>东郊乡鲁屯村三队</t>
  </si>
  <si>
    <t>陈德才</t>
  </si>
  <si>
    <t>王丽娟</t>
  </si>
  <si>
    <t>王荣真</t>
  </si>
  <si>
    <t>东郊乡后台前街164号</t>
  </si>
  <si>
    <t>刘化荣</t>
  </si>
  <si>
    <t>东郊乡道士房村六队</t>
  </si>
  <si>
    <t>牛爱花</t>
  </si>
  <si>
    <t>东郊乡曹门社区沙岗寺八队</t>
  </si>
  <si>
    <t>牛新枝</t>
  </si>
  <si>
    <t>东郊乡曹门社区曹门关后街73号</t>
  </si>
  <si>
    <t>东郊乡乡里村一队</t>
  </si>
  <si>
    <t>东郊乡刘寨村一队</t>
  </si>
  <si>
    <t>柳素枝</t>
  </si>
  <si>
    <t>东郊乡郭屯村137号</t>
  </si>
  <si>
    <t>康秀花</t>
  </si>
  <si>
    <t>东郊乡吴娘庄村九队29号</t>
  </si>
  <si>
    <t>徐东房</t>
  </si>
  <si>
    <t>丁根花</t>
  </si>
  <si>
    <t>张庆亮</t>
  </si>
  <si>
    <t>王松芬</t>
  </si>
  <si>
    <t>刘国花</t>
  </si>
  <si>
    <t>东郊乡宴台河村一队</t>
  </si>
  <si>
    <t>汪玉祥</t>
  </si>
  <si>
    <t>李佩菊</t>
  </si>
  <si>
    <t>周兴海</t>
  </si>
  <si>
    <t>牛淑梅</t>
  </si>
  <si>
    <t>东郊乡百塔街504号</t>
  </si>
  <si>
    <t>严玉申</t>
  </si>
  <si>
    <t>东郊乡郭屯新村271号</t>
  </si>
  <si>
    <t>张全秀</t>
  </si>
  <si>
    <t>东郊乡百塔村烈士陵园4号</t>
  </si>
  <si>
    <t>杨正兰</t>
  </si>
  <si>
    <t>东郊乡六四六生活区34号楼</t>
  </si>
  <si>
    <t>李正蓉</t>
  </si>
  <si>
    <t>东郊乡646生活区1号楼</t>
  </si>
  <si>
    <t>潘桂花</t>
  </si>
  <si>
    <t>东郊乡646生活区18号楼</t>
  </si>
  <si>
    <t>东郊乡前台皮屯南街56号</t>
  </si>
  <si>
    <t>李兴发</t>
  </si>
  <si>
    <t>闫新春</t>
  </si>
  <si>
    <t>轩继生</t>
  </si>
  <si>
    <t>赵素英</t>
  </si>
  <si>
    <t>东郊乡吴娘庄西一路</t>
  </si>
  <si>
    <t>东郊乡百塔村水利局工程队</t>
  </si>
  <si>
    <t>薛凤菊</t>
  </si>
  <si>
    <t>东郊乡六四六生活区19号楼</t>
  </si>
  <si>
    <t>庞凤云</t>
  </si>
  <si>
    <t>东郊乡六四六生活区16号楼</t>
  </si>
  <si>
    <t>吉玉忠</t>
  </si>
  <si>
    <t>东郊乡六四六生活区23号楼</t>
  </si>
  <si>
    <t>赵梅英</t>
  </si>
  <si>
    <t>东郊乡张庄村三队</t>
  </si>
  <si>
    <t>东郊乡张庄程娘庄三队</t>
  </si>
  <si>
    <t>郭士荣</t>
  </si>
  <si>
    <t>郭宝善</t>
  </si>
  <si>
    <t>东郊乡张庄前街77号</t>
  </si>
  <si>
    <t>马瑞兰</t>
  </si>
  <si>
    <t>李全</t>
  </si>
  <si>
    <t>东郊乡开联生活区11号楼</t>
  </si>
  <si>
    <t>穆秀荣</t>
  </si>
  <si>
    <t>东郊乡开联生活区南平房8号</t>
  </si>
  <si>
    <t>汪新蕊</t>
  </si>
  <si>
    <t>东郊乡646生活区</t>
  </si>
  <si>
    <t>聂克良</t>
  </si>
  <si>
    <t>东郊乡646生活区23号楼</t>
  </si>
  <si>
    <t>方爱翠</t>
  </si>
  <si>
    <t>马运全</t>
  </si>
  <si>
    <t>东郊乡边村五队436号</t>
  </si>
  <si>
    <t>郭俊兰</t>
  </si>
  <si>
    <t>齐信</t>
  </si>
  <si>
    <t>郭金山</t>
  </si>
  <si>
    <t>东郊乡百塔满周庄140号</t>
  </si>
  <si>
    <t>杨春秋</t>
  </si>
  <si>
    <t>东郊乡百塔满周庄村二队</t>
  </si>
  <si>
    <t>孙同月</t>
  </si>
  <si>
    <t>贾淑梅</t>
  </si>
  <si>
    <t>李真贵</t>
  </si>
  <si>
    <t>东郊乡曹门社区汴京路南街54号</t>
  </si>
  <si>
    <t>郭宝玉</t>
  </si>
  <si>
    <t>东郊乡张庄村后街15号</t>
  </si>
  <si>
    <t>李东生</t>
  </si>
  <si>
    <t>东郊乡道士房村二队</t>
  </si>
  <si>
    <t>东郊乡乡里村一队17号</t>
  </si>
  <si>
    <t>马腾发</t>
  </si>
  <si>
    <t>东郊乡前台北街143号</t>
  </si>
  <si>
    <t>魏金荣</t>
  </si>
  <si>
    <t>东郊乡郭屯西路1号</t>
  </si>
  <si>
    <t>陈纪兰</t>
  </si>
  <si>
    <t>东郊乡张庄前街79号</t>
  </si>
  <si>
    <t>东郊乡开联生活区25号楼28号</t>
  </si>
  <si>
    <t>吴昌玉</t>
  </si>
  <si>
    <t>东郊乡646生活区12号楼4单元</t>
  </si>
  <si>
    <t>齐珍华</t>
  </si>
  <si>
    <t>东郊乡646生活区5号楼</t>
  </si>
  <si>
    <t>东郊乡边村8队40号</t>
  </si>
  <si>
    <t>吴巧云</t>
  </si>
  <si>
    <t>东郊乡边村11队109号</t>
  </si>
  <si>
    <t>东郊乡鲁屯四队211号</t>
  </si>
  <si>
    <t>李邦有</t>
  </si>
  <si>
    <t>东郊乡百塔村三队151号</t>
  </si>
  <si>
    <t>东郊乡张庄村六队</t>
  </si>
  <si>
    <t>陈继亮</t>
  </si>
  <si>
    <t>王继英</t>
  </si>
  <si>
    <t>郭凤枝</t>
  </si>
  <si>
    <t>东郊乡郭屯北一街51号</t>
  </si>
  <si>
    <t>韩玉云</t>
  </si>
  <si>
    <t>李国栋</t>
  </si>
  <si>
    <t>东郊乡大董庄村二队</t>
  </si>
  <si>
    <t>吴运山</t>
  </si>
  <si>
    <t>东郊乡边村七队</t>
  </si>
  <si>
    <t>吴秀梅</t>
  </si>
  <si>
    <t>李仁</t>
  </si>
  <si>
    <t>张凤花</t>
  </si>
  <si>
    <t>东郊乡焦街村二队22号</t>
  </si>
  <si>
    <t>东郊乡鲁屯村四队</t>
  </si>
  <si>
    <t>陈墨林</t>
  </si>
  <si>
    <t>李志臣</t>
  </si>
  <si>
    <t>东郊乡百塔村153号</t>
  </si>
  <si>
    <t>翟海兰</t>
  </si>
  <si>
    <t>东郊乡646生活区11号楼5单元2楼</t>
  </si>
  <si>
    <t>杨清明</t>
  </si>
  <si>
    <t>东郊乡646生活区16号楼</t>
  </si>
  <si>
    <t>单俊华</t>
  </si>
  <si>
    <t>杜清水</t>
  </si>
  <si>
    <t>东郊乡曹门沙岗寺后街八队42号</t>
  </si>
  <si>
    <t>张明香</t>
  </si>
  <si>
    <t>东郊乡开联生活区27号楼</t>
  </si>
  <si>
    <t>郭丙午</t>
  </si>
  <si>
    <t>刘清山</t>
  </si>
  <si>
    <t>东郊乡曹门社区劳动路东街</t>
  </si>
  <si>
    <t>马同兰</t>
  </si>
  <si>
    <t>武金柱</t>
  </si>
  <si>
    <t>东郊乡张庄村四队</t>
  </si>
  <si>
    <t>东郊乡前台社区汪楼村九队</t>
  </si>
  <si>
    <t>刘阳海</t>
  </si>
  <si>
    <t>东郊乡李长庄东环北路22号院6号楼</t>
  </si>
  <si>
    <t>刘新元</t>
  </si>
  <si>
    <t>毛凤梅</t>
  </si>
  <si>
    <t>东郊乡清水河社区曹门新城30号楼</t>
  </si>
  <si>
    <t>郭保玲</t>
  </si>
  <si>
    <t>彭素英</t>
  </si>
  <si>
    <t>齐有</t>
  </si>
  <si>
    <t>李根花</t>
  </si>
  <si>
    <t>郭爱英</t>
  </si>
  <si>
    <t>东郊乡百塔满州庄村二队2号</t>
  </si>
  <si>
    <t>王成文</t>
  </si>
  <si>
    <t>李乃如</t>
  </si>
  <si>
    <t>吴绍华</t>
  </si>
  <si>
    <t>东郊乡曹门社区公园路47号</t>
  </si>
  <si>
    <t>亢秀英</t>
  </si>
  <si>
    <t>钱永花</t>
  </si>
  <si>
    <t>东郊乡前台村二队249号</t>
  </si>
  <si>
    <t>曹凌法</t>
  </si>
  <si>
    <t>东郊乡大花园114号</t>
  </si>
  <si>
    <t>樊启光</t>
  </si>
  <si>
    <t>4102030106</t>
  </si>
  <si>
    <t>东郊乡李长庄三队</t>
  </si>
  <si>
    <t>袁秀荣</t>
  </si>
  <si>
    <t>东郊乡李长庄村四队73号</t>
  </si>
  <si>
    <t>何世英</t>
  </si>
  <si>
    <t>4102030122</t>
  </si>
  <si>
    <t>东郊乡边村中街48号</t>
  </si>
  <si>
    <t>陈菊花</t>
  </si>
  <si>
    <t>东郊乡边村八队60号院</t>
  </si>
  <si>
    <t>王文兴</t>
  </si>
  <si>
    <t xml:space="preserve"> 于振华</t>
  </si>
  <si>
    <t>东郊乡开联生活区21号楼12号</t>
  </si>
  <si>
    <t>周树枫</t>
  </si>
  <si>
    <t>东郊乡开联生活区21号楼5号</t>
  </si>
  <si>
    <t>祁敬国</t>
  </si>
  <si>
    <t>东郊乡开联生活区15号楼2单元21号</t>
  </si>
  <si>
    <t>何玉兰</t>
  </si>
  <si>
    <t>东郊乡开联生活区13号楼2单元17号</t>
  </si>
  <si>
    <t>东郊乡开联生活区23号楼3单元33号</t>
  </si>
  <si>
    <t>4102030118</t>
  </si>
  <si>
    <t>高兰英</t>
  </si>
  <si>
    <t>东郊乡乡里村四队12号</t>
  </si>
  <si>
    <t>东郊乡六四六生活区36号楼</t>
  </si>
  <si>
    <t>徐尚花</t>
  </si>
  <si>
    <t>东郊乡六四六生活区21号楼</t>
  </si>
  <si>
    <t>魏淑碧</t>
  </si>
  <si>
    <t>东郊乡六四六生活区17号楼</t>
  </si>
  <si>
    <t>曹国花</t>
  </si>
  <si>
    <t>4102030105</t>
  </si>
  <si>
    <t>东郊乡宴台河村一队8号</t>
  </si>
  <si>
    <t>东郊乡王坟村一队53号</t>
  </si>
  <si>
    <t>李政</t>
  </si>
  <si>
    <t>东郊乡百塔村253号</t>
  </si>
  <si>
    <t>解英</t>
  </si>
  <si>
    <t>东郊乡沙岗寺西街十队95号</t>
  </si>
  <si>
    <t>东郊乡沙岗寺后街192号</t>
  </si>
  <si>
    <t>东郊乡沙岗寺后街八队152号</t>
  </si>
  <si>
    <t>陆振英</t>
  </si>
  <si>
    <t>东郊乡沙岗寺后街八队207号</t>
  </si>
  <si>
    <t>东郊乡百塔村三队152号</t>
  </si>
  <si>
    <t>任友群</t>
  </si>
  <si>
    <t>东郊乡边村十一队4号</t>
  </si>
  <si>
    <t>王广元</t>
  </si>
  <si>
    <t xml:space="preserve">东郊乡汴京路输气公司家属院2号楼2单元1号
</t>
  </si>
  <si>
    <t>曹秀真</t>
  </si>
  <si>
    <t>王兆春</t>
  </si>
  <si>
    <t>东郊乡乡里村四队8号</t>
  </si>
  <si>
    <t>武凤荣</t>
  </si>
  <si>
    <t>东郊乡646生活区8号楼3单元1楼西</t>
  </si>
  <si>
    <t>张桂香</t>
  </si>
  <si>
    <t>东郊乡646生活区34号楼3单元2楼5号</t>
  </si>
  <si>
    <t>吴逢雁</t>
  </si>
  <si>
    <t>东郊乡646生活区19号楼2单元3楼4号</t>
  </si>
  <si>
    <t>王忠俭</t>
  </si>
  <si>
    <t>东郊乡开联生活区19号楼5单元38号</t>
  </si>
  <si>
    <t>许文庆</t>
  </si>
  <si>
    <t>东郊乡六里庄村一队12号</t>
  </si>
  <si>
    <t>刘洪文</t>
  </si>
  <si>
    <t>东郊乡皮屯村七队</t>
  </si>
  <si>
    <t>东郊乡大董庄三队152号</t>
  </si>
  <si>
    <t>鲁春梅</t>
  </si>
  <si>
    <t>东郊乡大董庄村一队37号</t>
  </si>
  <si>
    <t xml:space="preserve"> 杜秀英</t>
  </si>
  <si>
    <t>东郊乡开联生活区11号楼2单元1楼16号</t>
  </si>
  <si>
    <t>樊启生</t>
  </si>
  <si>
    <t>东郊乡李长庄四队64号</t>
  </si>
  <si>
    <t>朱贵章</t>
  </si>
  <si>
    <t>东郊乡后台后街300号</t>
  </si>
  <si>
    <t>王少林</t>
  </si>
  <si>
    <t>东郊乡646生活区12号楼</t>
  </si>
  <si>
    <t>张显仁</t>
  </si>
  <si>
    <t>东郊乡646生活区2号楼</t>
  </si>
  <si>
    <t>何世富</t>
  </si>
  <si>
    <t>郝钦</t>
  </si>
  <si>
    <t>马秀花</t>
  </si>
  <si>
    <t>东郊乡马湾村二队60号</t>
  </si>
  <si>
    <t>宋学均</t>
  </si>
  <si>
    <t>东郊乡新宋路东段51号</t>
  </si>
  <si>
    <t>靳成功</t>
  </si>
  <si>
    <t>4102030401</t>
  </si>
  <si>
    <t>苹东2-1-1号</t>
  </si>
  <si>
    <t>吴淑娟</t>
  </si>
  <si>
    <t>新曹路水利局平房1排12号</t>
  </si>
  <si>
    <t>易秀英</t>
  </si>
  <si>
    <t>大宏世纪华庭4-4-1</t>
  </si>
  <si>
    <t>苹东平房13号</t>
  </si>
  <si>
    <t>张顺发</t>
  </si>
  <si>
    <t>苹东3-1-2</t>
  </si>
  <si>
    <t>靳汉琴</t>
  </si>
  <si>
    <t>无线电一厂家属院5号楼8号</t>
  </si>
  <si>
    <t>于步学</t>
  </si>
  <si>
    <t>大宏世纪华庭31-2-8</t>
  </si>
  <si>
    <t>轩俊英</t>
  </si>
  <si>
    <t>苹东15-1-4</t>
  </si>
  <si>
    <t>梁国富</t>
  </si>
  <si>
    <t>无线电一厂家属院平房1排2号</t>
  </si>
  <si>
    <t>魏秀花</t>
  </si>
  <si>
    <t>无线电一厂家属院平房3排2号</t>
  </si>
  <si>
    <t>毛翠环</t>
  </si>
  <si>
    <t>百货公司家属楼2单元7号</t>
  </si>
  <si>
    <t>贾复梅</t>
  </si>
  <si>
    <t>大宏世纪华庭26-2-4</t>
  </si>
  <si>
    <t>丁文笙</t>
  </si>
  <si>
    <t>苹东16号楼1单元3号</t>
  </si>
  <si>
    <t>陈嘉平</t>
  </si>
  <si>
    <t>苹东1-2-6</t>
  </si>
  <si>
    <t>苹东1-2-2</t>
  </si>
  <si>
    <t>李风文</t>
  </si>
  <si>
    <t>苹东2-2-3</t>
  </si>
  <si>
    <t>刘志云</t>
  </si>
  <si>
    <t>苹东7-2-9</t>
  </si>
  <si>
    <t>侯自明</t>
  </si>
  <si>
    <t>蔡运革</t>
  </si>
  <si>
    <t>苹东19-1-6</t>
  </si>
  <si>
    <t>钟堂华</t>
  </si>
  <si>
    <t>无线电一厂家属院4-4-3</t>
  </si>
  <si>
    <t>牛嘉利</t>
  </si>
  <si>
    <t>苹东3-2-5</t>
  </si>
  <si>
    <t>傅烈钧</t>
  </si>
  <si>
    <t>苹东13-5-6</t>
  </si>
  <si>
    <t>李文祥</t>
  </si>
  <si>
    <t>无线电一厂家属院平房5排13号</t>
  </si>
  <si>
    <t>张思云</t>
  </si>
  <si>
    <t>范庄郊区政府家属楼4-5-1</t>
  </si>
  <si>
    <t>苹东仁和佳苑7-1-1</t>
  </si>
  <si>
    <t>草制品厂2-4-6</t>
  </si>
  <si>
    <t>唐楚良</t>
  </si>
  <si>
    <t>大宏世纪华庭3-2-1</t>
  </si>
  <si>
    <t>金秀娟</t>
  </si>
  <si>
    <t>草制品厂1号楼-306号</t>
  </si>
  <si>
    <t>姜玉玲</t>
  </si>
  <si>
    <t>无线电一厂家属院平房5排1号</t>
  </si>
  <si>
    <t>陈敬芳</t>
  </si>
  <si>
    <t>无线电一厂家属院3-2-2</t>
  </si>
  <si>
    <t>宋秀珍</t>
  </si>
  <si>
    <t>苹东7-3-1</t>
  </si>
  <si>
    <t>周永兰</t>
  </si>
  <si>
    <t>范庄郊区政府家属楼4-2-1</t>
  </si>
  <si>
    <t>丁祥法</t>
  </si>
  <si>
    <t>范庄日报社家属楼1-3-9</t>
  </si>
  <si>
    <t>贾玉婉</t>
  </si>
  <si>
    <t>苹东3-1-4</t>
  </si>
  <si>
    <t>苹东11号楼1单元3号</t>
  </si>
  <si>
    <t>胡域</t>
  </si>
  <si>
    <t>郊区水利局家属楼5-9</t>
  </si>
  <si>
    <t>叶秀环</t>
  </si>
  <si>
    <t>苹东5-2-3</t>
  </si>
  <si>
    <t>阮凤琴</t>
  </si>
  <si>
    <t>苹东8-1-11</t>
  </si>
  <si>
    <t>范庄仪表四厂家属楼3单元-5号</t>
  </si>
  <si>
    <t>王静兰</t>
  </si>
  <si>
    <t>苹东15-5-2</t>
  </si>
  <si>
    <t>赵景凯</t>
  </si>
  <si>
    <t>新曹路无线电一厂家属院1-3-6</t>
  </si>
  <si>
    <t>苹东平房36号</t>
  </si>
  <si>
    <t>孙同和</t>
  </si>
  <si>
    <t>苹东15-3-2</t>
  </si>
  <si>
    <t>轩贵</t>
  </si>
  <si>
    <t>苹果园东区平房6号</t>
  </si>
  <si>
    <t>郭桂范</t>
  </si>
  <si>
    <t>无线电一厂家属院平房13排59号</t>
  </si>
  <si>
    <t>王顺通</t>
  </si>
  <si>
    <t>赵传动</t>
  </si>
  <si>
    <t>草制品厂平房12号</t>
  </si>
  <si>
    <t>闫殿增</t>
  </si>
  <si>
    <t>宏达东方花园11-1-1</t>
  </si>
  <si>
    <t>岳栋枝</t>
  </si>
  <si>
    <t>苹东24-2-4</t>
  </si>
  <si>
    <t>徐玉梅</t>
  </si>
  <si>
    <t>苹东15-4-7</t>
  </si>
  <si>
    <t>任玉花</t>
  </si>
  <si>
    <t>苹东23-3-5</t>
  </si>
  <si>
    <t>张新铭</t>
  </si>
  <si>
    <t>无线电一厂家属院4-3-7</t>
  </si>
  <si>
    <t>衡玉敏</t>
  </si>
  <si>
    <t>苹东9-2-5</t>
  </si>
  <si>
    <t>赵振国</t>
  </si>
  <si>
    <t>范庄日报社家属楼1-4-3</t>
  </si>
  <si>
    <t>徐明勇</t>
  </si>
  <si>
    <t>苹东1-1-3</t>
  </si>
  <si>
    <t>侯佛骄</t>
  </si>
  <si>
    <t>无线电一厂家属院3-5-2</t>
  </si>
  <si>
    <t>王聚生</t>
  </si>
  <si>
    <t>大宏世纪华庭4-2-2</t>
  </si>
  <si>
    <t>于庆芬</t>
  </si>
  <si>
    <t>南秀琴</t>
  </si>
  <si>
    <t>苹东10-2-7</t>
  </si>
  <si>
    <t>李福明</t>
  </si>
  <si>
    <t>苹东21-3-7</t>
  </si>
  <si>
    <t>王振生</t>
  </si>
  <si>
    <t>苹东11-1-3</t>
  </si>
  <si>
    <t>马明珠</t>
  </si>
  <si>
    <t>汴京饭店家属楼4单元3号</t>
  </si>
  <si>
    <t>仪表四厂家属院北楼2号</t>
  </si>
  <si>
    <t>高向平</t>
  </si>
  <si>
    <t>新曹路15号院6-1-2</t>
  </si>
  <si>
    <t>汪宋珍</t>
  </si>
  <si>
    <t>苹东22-4-1</t>
  </si>
  <si>
    <t>胡木兰</t>
  </si>
  <si>
    <t>苹东11-2-2</t>
  </si>
  <si>
    <t>李心珠</t>
  </si>
  <si>
    <t>工商局家属楼南楼3单元5号</t>
  </si>
  <si>
    <t>宋冬梅</t>
  </si>
  <si>
    <t>苹东6号楼1单元4号</t>
  </si>
  <si>
    <t>白文纪</t>
  </si>
  <si>
    <t>大宏世纪华庭18-2-3</t>
  </si>
  <si>
    <t>孙桂兰</t>
  </si>
  <si>
    <t>苹东10-2-8</t>
  </si>
  <si>
    <t>范庄纸箱厂家属楼2号楼1单元6号</t>
  </si>
  <si>
    <t>付宝文</t>
  </si>
  <si>
    <t>新曹路无线电一厂3号楼1单元4号</t>
  </si>
  <si>
    <t>杨玉珍</t>
  </si>
  <si>
    <t>无线电一厂4-4-4</t>
  </si>
  <si>
    <t>金秀真</t>
  </si>
  <si>
    <t>草制品厂1-31号</t>
  </si>
  <si>
    <t>钟莲芳</t>
  </si>
  <si>
    <t>无线电一厂家属院4号楼后平房</t>
  </si>
  <si>
    <t>杜培信</t>
  </si>
  <si>
    <t>大宏世纪华庭17-1-6</t>
  </si>
  <si>
    <t>耿玉平</t>
  </si>
  <si>
    <t>无线电一厂家属院平房7排3号</t>
  </si>
  <si>
    <t>孙宝献</t>
  </si>
  <si>
    <t>范庄纸箱厂家属楼2-1-9</t>
  </si>
  <si>
    <t>范庄市政府家属楼1-4-4</t>
  </si>
  <si>
    <t>朱东贵</t>
  </si>
  <si>
    <t>无线电一厂家属院3-4-5</t>
  </si>
  <si>
    <t>李合容</t>
  </si>
  <si>
    <t>新曹路15号院6-2-9</t>
  </si>
  <si>
    <t>冯俊梅</t>
  </si>
  <si>
    <t>无线电一厂家属院3-4-1</t>
  </si>
  <si>
    <t>孔庆华</t>
  </si>
  <si>
    <t>新曹路草制品厂2-3-2</t>
  </si>
  <si>
    <t>杨素梅</t>
  </si>
  <si>
    <t>苹东17号楼2单元2号</t>
  </si>
  <si>
    <t>唐万顺</t>
  </si>
  <si>
    <t>大宏世纪华庭18-3-1</t>
  </si>
  <si>
    <t>陈德林</t>
  </si>
  <si>
    <t>范庄日报社家属院1-2-9</t>
  </si>
  <si>
    <t>侯秀玲</t>
  </si>
  <si>
    <t>张戈</t>
  </si>
  <si>
    <t>大宏世纪华庭4-5-1</t>
  </si>
  <si>
    <t>陈永年</t>
  </si>
  <si>
    <t>日报社家属楼1-2-4号</t>
  </si>
  <si>
    <t>郑华莲</t>
  </si>
  <si>
    <t>日报社家属楼1-4-3号</t>
  </si>
  <si>
    <t>李兆林</t>
  </si>
  <si>
    <t>郊区区委家属楼1单元2号</t>
  </si>
  <si>
    <t>贾文明</t>
  </si>
  <si>
    <t>无线电一厂4-1-13号</t>
  </si>
  <si>
    <t>彭金叶</t>
  </si>
  <si>
    <t>郊区政府家属楼2-4-8</t>
  </si>
  <si>
    <t>叶仲石</t>
  </si>
  <si>
    <t>世纪华庭28-1-3号</t>
  </si>
  <si>
    <t>草制品平房12号</t>
  </si>
  <si>
    <t>白全恩</t>
  </si>
  <si>
    <t>世纪华庭31-2-9号</t>
  </si>
  <si>
    <t>王发昌</t>
  </si>
  <si>
    <t>东方明珠8-2-12号</t>
  </si>
  <si>
    <t>张雪仪</t>
  </si>
  <si>
    <t>世纪华庭13-1号</t>
  </si>
  <si>
    <t>张婷芝</t>
  </si>
  <si>
    <t>买国立</t>
  </si>
  <si>
    <t>苹东20-2-6号</t>
  </si>
  <si>
    <t>魏素兰</t>
  </si>
  <si>
    <t>苹东22-3-14号</t>
  </si>
  <si>
    <t>刘俊霞</t>
  </si>
  <si>
    <t>日报社1-2-9号</t>
  </si>
  <si>
    <t>刘华萍</t>
  </si>
  <si>
    <t>无线电一厂1-2-8号</t>
  </si>
  <si>
    <t>凌银志</t>
  </si>
  <si>
    <t>宏达22-2-3号</t>
  </si>
  <si>
    <t>邱英韬</t>
  </si>
  <si>
    <t>无线电一厂平房4排1号</t>
  </si>
  <si>
    <t>徐耀玲</t>
  </si>
  <si>
    <t>苹东13-1-3号</t>
  </si>
  <si>
    <t>何士元</t>
  </si>
  <si>
    <t>世纪华庭15号楼2单元7号</t>
  </si>
  <si>
    <t>高明兰</t>
  </si>
  <si>
    <t>苹东14-1-3号</t>
  </si>
  <si>
    <t>曹振巨</t>
  </si>
  <si>
    <t>无线电一厂4-3-1号</t>
  </si>
  <si>
    <t>贾松林</t>
  </si>
  <si>
    <t>苹东9-1-2号</t>
  </si>
  <si>
    <t>张清启</t>
  </si>
  <si>
    <t>无线电一厂平房2排4号</t>
  </si>
  <si>
    <t>谢玉兰</t>
  </si>
  <si>
    <t>工商局家属楼南楼3单元9号</t>
  </si>
  <si>
    <t>无线电一厂平房1排2号</t>
  </si>
  <si>
    <t>张美</t>
  </si>
  <si>
    <t>纸箱厂2-1-9号</t>
  </si>
  <si>
    <t>雷明奇</t>
  </si>
  <si>
    <t>苹东平房18号</t>
  </si>
  <si>
    <t>赵国荣</t>
  </si>
  <si>
    <t>东方明珠4号楼1单元1号</t>
  </si>
  <si>
    <t>高明堂</t>
  </si>
  <si>
    <t>苹东11号楼附2号</t>
  </si>
  <si>
    <t>耿保安</t>
  </si>
  <si>
    <t>世纪华庭8号楼2单元2号</t>
  </si>
  <si>
    <t>陈富珍</t>
  </si>
  <si>
    <t>无线电一厂3-4-3号</t>
  </si>
  <si>
    <t>盖素梅</t>
  </si>
  <si>
    <t>纺织品公司2-2-2号</t>
  </si>
  <si>
    <t>日报社1-3-9号</t>
  </si>
  <si>
    <t>叶西莉</t>
  </si>
  <si>
    <t>苹东19-1-6号</t>
  </si>
  <si>
    <t>尹维社</t>
  </si>
  <si>
    <t>苹东14-1-4号</t>
  </si>
  <si>
    <t>郑贵云</t>
  </si>
  <si>
    <t>世纪华庭18-2-3号</t>
  </si>
  <si>
    <t>金北霞</t>
  </si>
  <si>
    <t>世纪华庭4-2-2号</t>
  </si>
  <si>
    <t>马占林</t>
  </si>
  <si>
    <t>无线电一厂平房14排6号</t>
  </si>
  <si>
    <t>贾素霞</t>
  </si>
  <si>
    <t>无线电一厂平房5排17号</t>
  </si>
  <si>
    <t>刘运川</t>
  </si>
  <si>
    <t>郊区政府4-4-3</t>
  </si>
  <si>
    <t>韩炳坤</t>
  </si>
  <si>
    <t>苹东4-1-6号</t>
  </si>
  <si>
    <t>刘云民</t>
  </si>
  <si>
    <t>苹东5-2-8号</t>
  </si>
  <si>
    <t>张颖</t>
  </si>
  <si>
    <t>苹东12-2-2号</t>
  </si>
  <si>
    <t>常廷信</t>
  </si>
  <si>
    <r>
      <rPr>
        <sz val="14"/>
        <rFont val="宋体"/>
        <charset val="134"/>
      </rPr>
      <t>苹东</t>
    </r>
    <r>
      <rPr>
        <sz val="14"/>
        <rFont val="Arial"/>
        <charset val="0"/>
      </rPr>
      <t>14-3-1</t>
    </r>
    <r>
      <rPr>
        <sz val="14"/>
        <rFont val="宋体"/>
        <charset val="134"/>
      </rPr>
      <t>号</t>
    </r>
  </si>
  <si>
    <t>冯花梅</t>
  </si>
  <si>
    <r>
      <rPr>
        <sz val="14"/>
        <rFont val="宋体"/>
        <charset val="134"/>
      </rPr>
      <t>宏达</t>
    </r>
    <r>
      <rPr>
        <sz val="14"/>
        <rFont val="Arial"/>
        <charset val="0"/>
      </rPr>
      <t>22-2-3</t>
    </r>
    <r>
      <rPr>
        <sz val="14"/>
        <rFont val="宋体"/>
        <charset val="134"/>
      </rPr>
      <t>号</t>
    </r>
  </si>
  <si>
    <r>
      <rPr>
        <sz val="14"/>
        <rFont val="宋体"/>
        <charset val="134"/>
      </rPr>
      <t>无线电一厂</t>
    </r>
    <r>
      <rPr>
        <sz val="14"/>
        <rFont val="Arial"/>
        <charset val="0"/>
      </rPr>
      <t>3-4-5</t>
    </r>
    <r>
      <rPr>
        <sz val="14"/>
        <rFont val="宋体"/>
        <charset val="134"/>
      </rPr>
      <t>号</t>
    </r>
  </si>
  <si>
    <t>庞应水</t>
  </si>
  <si>
    <t>世纪华庭15-1-4号</t>
  </si>
  <si>
    <r>
      <rPr>
        <sz val="14"/>
        <rFont val="宋体"/>
        <charset val="134"/>
      </rPr>
      <t>草制品厂</t>
    </r>
    <r>
      <rPr>
        <sz val="14"/>
        <rFont val="Arial"/>
        <charset val="0"/>
      </rPr>
      <t>1-1-6</t>
    </r>
    <r>
      <rPr>
        <sz val="14"/>
        <rFont val="宋体"/>
        <charset val="134"/>
      </rPr>
      <t>号</t>
    </r>
  </si>
  <si>
    <t>王三爱</t>
  </si>
  <si>
    <r>
      <rPr>
        <sz val="14"/>
        <rFont val="宋体"/>
        <charset val="134"/>
      </rPr>
      <t>苹东</t>
    </r>
    <r>
      <rPr>
        <sz val="14"/>
        <rFont val="Arial"/>
        <charset val="0"/>
      </rPr>
      <t>1-2-6</t>
    </r>
    <r>
      <rPr>
        <sz val="14"/>
        <rFont val="宋体"/>
        <charset val="134"/>
      </rPr>
      <t>号</t>
    </r>
  </si>
  <si>
    <t>许桂莲</t>
  </si>
  <si>
    <r>
      <rPr>
        <sz val="14"/>
        <rFont val="宋体"/>
        <charset val="134"/>
      </rPr>
      <t>无线电一厂</t>
    </r>
    <r>
      <rPr>
        <sz val="14"/>
        <rFont val="Arial"/>
        <charset val="0"/>
      </rPr>
      <t>4-4-4</t>
    </r>
    <r>
      <rPr>
        <sz val="14"/>
        <rFont val="宋体"/>
        <charset val="134"/>
      </rPr>
      <t>号</t>
    </r>
  </si>
  <si>
    <t>无线电一厂1-1-3号</t>
  </si>
  <si>
    <t>蒋振武</t>
  </si>
  <si>
    <r>
      <rPr>
        <sz val="14"/>
        <rFont val="宋体"/>
        <charset val="134"/>
      </rPr>
      <t>日报社</t>
    </r>
    <r>
      <rPr>
        <sz val="14"/>
        <rFont val="Arial"/>
        <charset val="0"/>
      </rPr>
      <t>2-2-2</t>
    </r>
    <r>
      <rPr>
        <sz val="14"/>
        <rFont val="宋体"/>
        <charset val="134"/>
      </rPr>
      <t>号</t>
    </r>
  </si>
  <si>
    <t>颜桂英</t>
  </si>
  <si>
    <r>
      <rPr>
        <sz val="14"/>
        <rFont val="宋体"/>
        <charset val="134"/>
      </rPr>
      <t>苹东</t>
    </r>
    <r>
      <rPr>
        <sz val="14"/>
        <rFont val="Arial"/>
        <charset val="0"/>
      </rPr>
      <t>23-3-6</t>
    </r>
    <r>
      <rPr>
        <sz val="14"/>
        <rFont val="宋体"/>
        <charset val="134"/>
      </rPr>
      <t>号</t>
    </r>
  </si>
  <si>
    <t>王兰蕊</t>
  </si>
  <si>
    <t>水利局</t>
  </si>
  <si>
    <t>唐佩</t>
  </si>
  <si>
    <r>
      <rPr>
        <sz val="14"/>
        <rFont val="宋体"/>
        <charset val="134"/>
      </rPr>
      <t>苹东</t>
    </r>
    <r>
      <rPr>
        <sz val="14"/>
        <rFont val="Arial"/>
        <charset val="0"/>
      </rPr>
      <t>5-3-2</t>
    </r>
    <r>
      <rPr>
        <sz val="14"/>
        <rFont val="宋体"/>
        <charset val="134"/>
      </rPr>
      <t>号</t>
    </r>
  </si>
  <si>
    <t>刘朵</t>
  </si>
  <si>
    <r>
      <rPr>
        <sz val="14"/>
        <rFont val="宋体"/>
        <charset val="134"/>
      </rPr>
      <t>无线电一厂</t>
    </r>
    <r>
      <rPr>
        <sz val="14"/>
        <rFont val="Arial"/>
        <charset val="0"/>
      </rPr>
      <t>3-1-3</t>
    </r>
    <r>
      <rPr>
        <sz val="14"/>
        <rFont val="宋体"/>
        <charset val="134"/>
      </rPr>
      <t>号</t>
    </r>
  </si>
  <si>
    <t>郭世昌</t>
  </si>
  <si>
    <r>
      <rPr>
        <sz val="14"/>
        <rFont val="宋体"/>
        <charset val="134"/>
      </rPr>
      <t>郊区政府</t>
    </r>
    <r>
      <rPr>
        <sz val="14"/>
        <rFont val="Arial"/>
        <charset val="0"/>
      </rPr>
      <t>4-5-8</t>
    </r>
    <r>
      <rPr>
        <sz val="14"/>
        <rFont val="宋体"/>
        <charset val="134"/>
      </rPr>
      <t>号</t>
    </r>
  </si>
  <si>
    <t>刘淑娟</t>
  </si>
  <si>
    <r>
      <rPr>
        <sz val="14"/>
        <rFont val="宋体"/>
        <charset val="134"/>
      </rPr>
      <t>世纪华庭</t>
    </r>
    <r>
      <rPr>
        <sz val="14"/>
        <rFont val="Arial"/>
        <charset val="0"/>
      </rPr>
      <t>10-3</t>
    </r>
    <r>
      <rPr>
        <sz val="14"/>
        <rFont val="宋体"/>
        <charset val="134"/>
      </rPr>
      <t>号</t>
    </r>
  </si>
  <si>
    <t>李凤真</t>
  </si>
  <si>
    <r>
      <rPr>
        <sz val="14"/>
        <rFont val="宋体"/>
        <charset val="134"/>
      </rPr>
      <t>苹东</t>
    </r>
    <r>
      <rPr>
        <sz val="14"/>
        <rFont val="Arial"/>
        <charset val="0"/>
      </rPr>
      <t>6-1-1</t>
    </r>
    <r>
      <rPr>
        <sz val="14"/>
        <rFont val="宋体"/>
        <charset val="134"/>
      </rPr>
      <t>号</t>
    </r>
  </si>
  <si>
    <t>杨成军</t>
  </si>
  <si>
    <t>刘明治</t>
  </si>
  <si>
    <r>
      <rPr>
        <sz val="14"/>
        <rFont val="宋体"/>
        <charset val="134"/>
      </rPr>
      <t>无线电一厂平房</t>
    </r>
    <r>
      <rPr>
        <sz val="14"/>
        <rFont val="Arial"/>
        <charset val="0"/>
      </rPr>
      <t>11</t>
    </r>
    <r>
      <rPr>
        <sz val="14"/>
        <rFont val="宋体"/>
        <charset val="134"/>
      </rPr>
      <t>排</t>
    </r>
    <r>
      <rPr>
        <sz val="14"/>
        <rFont val="Arial"/>
        <charset val="0"/>
      </rPr>
      <t>3</t>
    </r>
    <r>
      <rPr>
        <sz val="14"/>
        <rFont val="宋体"/>
        <charset val="134"/>
      </rPr>
      <t>号</t>
    </r>
  </si>
  <si>
    <r>
      <rPr>
        <sz val="14"/>
        <rFont val="宋体"/>
        <charset val="134"/>
      </rPr>
      <t>苹东</t>
    </r>
    <r>
      <rPr>
        <sz val="14"/>
        <rFont val="Arial"/>
        <charset val="0"/>
      </rPr>
      <t>1-1-1</t>
    </r>
  </si>
  <si>
    <r>
      <rPr>
        <sz val="14"/>
        <rFont val="宋体"/>
        <charset val="134"/>
      </rPr>
      <t>世纪华庭</t>
    </r>
    <r>
      <rPr>
        <sz val="14"/>
        <rFont val="Arial"/>
        <charset val="0"/>
      </rPr>
      <t>8-2-1</t>
    </r>
    <r>
      <rPr>
        <sz val="14"/>
        <rFont val="宋体"/>
        <charset val="134"/>
      </rPr>
      <t>楼西户</t>
    </r>
  </si>
  <si>
    <r>
      <rPr>
        <sz val="14"/>
        <rFont val="宋体"/>
        <charset val="134"/>
      </rPr>
      <t>苹东</t>
    </r>
    <r>
      <rPr>
        <sz val="14"/>
        <rFont val="Arial"/>
        <charset val="0"/>
      </rPr>
      <t>9-6-1</t>
    </r>
    <r>
      <rPr>
        <sz val="14"/>
        <rFont val="宋体"/>
        <charset val="134"/>
      </rPr>
      <t>号</t>
    </r>
  </si>
  <si>
    <t>项秀英</t>
  </si>
  <si>
    <r>
      <rPr>
        <sz val="14"/>
        <rFont val="宋体"/>
        <charset val="134"/>
      </rPr>
      <t>宏达</t>
    </r>
    <r>
      <rPr>
        <sz val="14"/>
        <rFont val="Arial"/>
        <charset val="0"/>
      </rPr>
      <t>20-2-5</t>
    </r>
    <r>
      <rPr>
        <sz val="14"/>
        <rFont val="宋体"/>
        <charset val="134"/>
      </rPr>
      <t>号</t>
    </r>
  </si>
  <si>
    <t>高庆益</t>
  </si>
  <si>
    <t>郭金伦</t>
  </si>
  <si>
    <r>
      <rPr>
        <sz val="14"/>
        <rFont val="宋体"/>
        <charset val="134"/>
      </rPr>
      <t>世纪华庭</t>
    </r>
    <r>
      <rPr>
        <sz val="14"/>
        <rFont val="Arial"/>
        <charset val="0"/>
      </rPr>
      <t>19-2-1</t>
    </r>
    <r>
      <rPr>
        <sz val="14"/>
        <rFont val="宋体"/>
        <charset val="134"/>
      </rPr>
      <t>号</t>
    </r>
  </si>
  <si>
    <t>毛杰声</t>
  </si>
  <si>
    <t>苏秀莲</t>
  </si>
  <si>
    <r>
      <rPr>
        <sz val="14"/>
        <rFont val="宋体"/>
        <charset val="134"/>
      </rPr>
      <t>世纪华庭</t>
    </r>
    <r>
      <rPr>
        <sz val="14"/>
        <rFont val="Arial"/>
        <charset val="134"/>
      </rPr>
      <t>5-1-2</t>
    </r>
    <r>
      <rPr>
        <sz val="14"/>
        <rFont val="宋体"/>
        <charset val="134"/>
      </rPr>
      <t>号</t>
    </r>
  </si>
  <si>
    <t>高威赛</t>
  </si>
  <si>
    <r>
      <rPr>
        <sz val="14"/>
        <rFont val="宋体"/>
        <charset val="134"/>
      </rPr>
      <t>苹东</t>
    </r>
    <r>
      <rPr>
        <sz val="14"/>
        <rFont val="Arial"/>
        <charset val="134"/>
      </rPr>
      <t>3-3-7</t>
    </r>
    <r>
      <rPr>
        <sz val="14"/>
        <rFont val="宋体"/>
        <charset val="134"/>
      </rPr>
      <t>号</t>
    </r>
  </si>
  <si>
    <t>林华英</t>
  </si>
  <si>
    <r>
      <rPr>
        <sz val="14"/>
        <rFont val="宋体"/>
        <charset val="134"/>
      </rPr>
      <t>大宏世纪华庭</t>
    </r>
    <r>
      <rPr>
        <sz val="14"/>
        <rFont val="Arial"/>
        <charset val="134"/>
      </rPr>
      <t>3-2-1</t>
    </r>
  </si>
  <si>
    <t>张建真</t>
  </si>
  <si>
    <r>
      <rPr>
        <sz val="16"/>
        <rFont val="宋体"/>
        <charset val="134"/>
      </rPr>
      <t>银苑小区</t>
    </r>
    <r>
      <rPr>
        <sz val="16"/>
        <rFont val="Arial"/>
        <charset val="134"/>
      </rPr>
      <t>3--3-3</t>
    </r>
    <r>
      <rPr>
        <sz val="16"/>
        <rFont val="宋体"/>
        <charset val="134"/>
      </rPr>
      <t>号</t>
    </r>
  </si>
  <si>
    <t>郭保顺</t>
  </si>
  <si>
    <r>
      <rPr>
        <sz val="16"/>
        <rFont val="宋体"/>
        <charset val="134"/>
      </rPr>
      <t>无线电一厂平房</t>
    </r>
    <r>
      <rPr>
        <sz val="16"/>
        <rFont val="Arial"/>
        <charset val="134"/>
      </rPr>
      <t>9</t>
    </r>
    <r>
      <rPr>
        <sz val="16"/>
        <rFont val="宋体"/>
        <charset val="134"/>
      </rPr>
      <t>排</t>
    </r>
    <r>
      <rPr>
        <sz val="16"/>
        <rFont val="Arial"/>
        <charset val="134"/>
      </rPr>
      <t>3</t>
    </r>
    <r>
      <rPr>
        <sz val="16"/>
        <rFont val="宋体"/>
        <charset val="134"/>
      </rPr>
      <t>号</t>
    </r>
  </si>
  <si>
    <t>张建礼</t>
  </si>
  <si>
    <r>
      <rPr>
        <sz val="16"/>
        <rFont val="宋体"/>
        <charset val="134"/>
      </rPr>
      <t>苹东</t>
    </r>
    <r>
      <rPr>
        <sz val="16"/>
        <rFont val="Arial"/>
        <charset val="134"/>
      </rPr>
      <t>12-3-3</t>
    </r>
    <r>
      <rPr>
        <sz val="16"/>
        <rFont val="宋体"/>
        <charset val="134"/>
      </rPr>
      <t>号</t>
    </r>
  </si>
  <si>
    <r>
      <rPr>
        <sz val="16"/>
        <rFont val="宋体"/>
        <charset val="134"/>
      </rPr>
      <t>无线电一厂</t>
    </r>
    <r>
      <rPr>
        <sz val="16"/>
        <rFont val="Arial"/>
        <charset val="134"/>
      </rPr>
      <t>11</t>
    </r>
    <r>
      <rPr>
        <sz val="16"/>
        <rFont val="宋体"/>
        <charset val="134"/>
      </rPr>
      <t>排</t>
    </r>
    <r>
      <rPr>
        <sz val="16"/>
        <rFont val="Arial"/>
        <charset val="134"/>
      </rPr>
      <t>4</t>
    </r>
    <r>
      <rPr>
        <sz val="16"/>
        <rFont val="宋体"/>
        <charset val="134"/>
      </rPr>
      <t>号</t>
    </r>
  </si>
  <si>
    <t>竟恩源</t>
  </si>
  <si>
    <r>
      <rPr>
        <sz val="16"/>
        <rFont val="宋体"/>
        <charset val="134"/>
      </rPr>
      <t>无线电一厂平房</t>
    </r>
    <r>
      <rPr>
        <sz val="16"/>
        <rFont val="Arial"/>
        <charset val="134"/>
      </rPr>
      <t>8</t>
    </r>
    <r>
      <rPr>
        <sz val="16"/>
        <rFont val="宋体"/>
        <charset val="134"/>
      </rPr>
      <t>排</t>
    </r>
    <r>
      <rPr>
        <sz val="16"/>
        <rFont val="Arial"/>
        <charset val="134"/>
      </rPr>
      <t>2</t>
    </r>
    <r>
      <rPr>
        <sz val="16"/>
        <rFont val="宋体"/>
        <charset val="134"/>
      </rPr>
      <t>号</t>
    </r>
  </si>
  <si>
    <t>游秀英</t>
  </si>
  <si>
    <r>
      <rPr>
        <sz val="16"/>
        <rFont val="宋体"/>
        <charset val="134"/>
      </rPr>
      <t>世纪华庭</t>
    </r>
    <r>
      <rPr>
        <sz val="16"/>
        <rFont val="Arial"/>
        <charset val="134"/>
      </rPr>
      <t>26-1-1</t>
    </r>
    <r>
      <rPr>
        <sz val="16"/>
        <rFont val="宋体"/>
        <charset val="134"/>
      </rPr>
      <t>号</t>
    </r>
  </si>
  <si>
    <t>胡玉娥</t>
  </si>
  <si>
    <r>
      <rPr>
        <sz val="12"/>
        <rFont val="宋体"/>
        <charset val="134"/>
      </rPr>
      <t>苹东</t>
    </r>
    <r>
      <rPr>
        <sz val="12"/>
        <rFont val="Arial"/>
        <charset val="134"/>
      </rPr>
      <t>2-1-10</t>
    </r>
    <r>
      <rPr>
        <sz val="12"/>
        <rFont val="宋体"/>
        <charset val="134"/>
      </rPr>
      <t>号</t>
    </r>
  </si>
  <si>
    <t>王风梅</t>
  </si>
  <si>
    <t>苹东4-1-4号</t>
  </si>
  <si>
    <t>孙爱莲</t>
  </si>
  <si>
    <r>
      <rPr>
        <sz val="12"/>
        <rFont val="宋体"/>
        <charset val="134"/>
      </rPr>
      <t>银苑小区</t>
    </r>
    <r>
      <rPr>
        <sz val="12"/>
        <rFont val="Arial"/>
        <charset val="134"/>
      </rPr>
      <t>1-2-1</t>
    </r>
    <r>
      <rPr>
        <sz val="12"/>
        <rFont val="宋体"/>
        <charset val="134"/>
      </rPr>
      <t>号</t>
    </r>
  </si>
  <si>
    <t>王庆国</t>
  </si>
  <si>
    <r>
      <rPr>
        <sz val="12"/>
        <rFont val="宋体"/>
        <charset val="134"/>
      </rPr>
      <t>苹东</t>
    </r>
    <r>
      <rPr>
        <sz val="12"/>
        <rFont val="Arial"/>
        <charset val="134"/>
      </rPr>
      <t>23-2-6</t>
    </r>
    <r>
      <rPr>
        <sz val="12"/>
        <rFont val="宋体"/>
        <charset val="134"/>
      </rPr>
      <t>号</t>
    </r>
  </si>
  <si>
    <t>陈士明</t>
  </si>
  <si>
    <t>无线电一厂3-1-3号</t>
  </si>
  <si>
    <t>张振梅</t>
  </si>
  <si>
    <r>
      <rPr>
        <sz val="12"/>
        <rFont val="宋体"/>
        <charset val="134"/>
      </rPr>
      <t>二阀门</t>
    </r>
    <r>
      <rPr>
        <sz val="12"/>
        <rFont val="Arial"/>
        <charset val="134"/>
      </rPr>
      <t>1-1-2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</si>
  <si>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宏达</t>
    </r>
    <r>
      <rPr>
        <sz val="12"/>
        <rFont val="Arial"/>
        <charset val="134"/>
      </rPr>
      <t>22-2-12</t>
    </r>
    <r>
      <rPr>
        <sz val="12"/>
        <rFont val="宋体"/>
        <charset val="134"/>
      </rPr>
      <t>号</t>
    </r>
  </si>
  <si>
    <t>杨文珍</t>
  </si>
  <si>
    <t>无线电一厂3-4-2号</t>
  </si>
  <si>
    <t>赵文慧</t>
  </si>
  <si>
    <t>世纪华庭23-1-1号</t>
  </si>
  <si>
    <t>李书田</t>
  </si>
  <si>
    <t>郊区政府2-1-2号</t>
  </si>
  <si>
    <t>刘广炎</t>
  </si>
  <si>
    <t>东方明珠8-2-2号</t>
  </si>
  <si>
    <t>尤雯</t>
  </si>
  <si>
    <t>苹东13-1-2号</t>
  </si>
  <si>
    <t>苹东20-3-17号</t>
  </si>
  <si>
    <t>吴清华</t>
  </si>
  <si>
    <t>水利局6单元7号</t>
  </si>
  <si>
    <t>张宝润</t>
  </si>
  <si>
    <t>世纪华庭14-1-2号</t>
  </si>
  <si>
    <t>耿庆普</t>
  </si>
  <si>
    <r>
      <rPr>
        <sz val="14"/>
        <rFont val="宋体"/>
        <charset val="134"/>
      </rPr>
      <t>苹东</t>
    </r>
    <r>
      <rPr>
        <sz val="14"/>
        <rFont val="Arial"/>
        <charset val="134"/>
      </rPr>
      <t>26-2</t>
    </r>
    <r>
      <rPr>
        <sz val="14"/>
        <rFont val="宋体"/>
        <charset val="134"/>
      </rPr>
      <t>楼西户</t>
    </r>
  </si>
  <si>
    <t>谢中田</t>
  </si>
  <si>
    <r>
      <rPr>
        <sz val="14"/>
        <rFont val="宋体"/>
        <charset val="134"/>
      </rPr>
      <t>苹东</t>
    </r>
    <r>
      <rPr>
        <sz val="14"/>
        <rFont val="Arial"/>
        <charset val="134"/>
      </rPr>
      <t>9-6-1</t>
    </r>
    <r>
      <rPr>
        <sz val="14"/>
        <rFont val="宋体"/>
        <charset val="134"/>
      </rPr>
      <t>号</t>
    </r>
  </si>
  <si>
    <t>周爱梅</t>
  </si>
  <si>
    <r>
      <rPr>
        <sz val="14"/>
        <rFont val="宋体"/>
        <charset val="134"/>
      </rPr>
      <t>世纪华庭</t>
    </r>
    <r>
      <rPr>
        <sz val="14"/>
        <rFont val="Arial"/>
        <charset val="134"/>
      </rPr>
      <t>15-1-4</t>
    </r>
    <r>
      <rPr>
        <sz val="14"/>
        <rFont val="宋体"/>
        <charset val="134"/>
      </rPr>
      <t>号</t>
    </r>
  </si>
  <si>
    <r>
      <rPr>
        <sz val="14"/>
        <rFont val="宋体"/>
        <charset val="134"/>
      </rPr>
      <t>纺织品</t>
    </r>
    <r>
      <rPr>
        <sz val="14"/>
        <rFont val="Arial"/>
        <charset val="134"/>
      </rPr>
      <t>1-2-4</t>
    </r>
    <r>
      <rPr>
        <sz val="14"/>
        <rFont val="宋体"/>
        <charset val="134"/>
      </rPr>
      <t>号</t>
    </r>
  </si>
  <si>
    <t>宋开罗</t>
  </si>
  <si>
    <r>
      <rPr>
        <sz val="14"/>
        <rFont val="宋体"/>
        <charset val="134"/>
      </rPr>
      <t>世纪华庭</t>
    </r>
    <r>
      <rPr>
        <sz val="14"/>
        <rFont val="Arial"/>
        <charset val="134"/>
      </rPr>
      <t>5-2-2</t>
    </r>
    <r>
      <rPr>
        <sz val="14"/>
        <rFont val="宋体"/>
        <charset val="134"/>
      </rPr>
      <t>号</t>
    </r>
  </si>
  <si>
    <t>赵海荣</t>
  </si>
  <si>
    <r>
      <rPr>
        <sz val="14"/>
        <rFont val="宋体"/>
        <charset val="134"/>
      </rPr>
      <t>郊区政府</t>
    </r>
    <r>
      <rPr>
        <sz val="14"/>
        <rFont val="Arial"/>
        <charset val="134"/>
      </rPr>
      <t>2-2-7</t>
    </r>
    <r>
      <rPr>
        <sz val="14"/>
        <rFont val="宋体"/>
        <charset val="134"/>
      </rPr>
      <t>号</t>
    </r>
  </si>
  <si>
    <t>刘玉福</t>
  </si>
  <si>
    <t>新曹路无线电一厂家属院3-2-1</t>
  </si>
  <si>
    <t>张静琴</t>
  </si>
  <si>
    <t>曹门关中街4-3</t>
  </si>
  <si>
    <t>杨天林</t>
  </si>
  <si>
    <t>苹南路1号院1-2-2</t>
  </si>
  <si>
    <t>苹南路1号院2-2-2</t>
  </si>
  <si>
    <t>姜秀萍</t>
  </si>
  <si>
    <t>三教堂街9-2-3</t>
  </si>
  <si>
    <t>三教堂街8-2-6</t>
  </si>
  <si>
    <t>孙秀云</t>
  </si>
  <si>
    <t>三教堂街1-2-3</t>
  </si>
  <si>
    <t>沈兰芳</t>
  </si>
  <si>
    <t>三教堂北街15号</t>
  </si>
  <si>
    <t>郭宝贤</t>
  </si>
  <si>
    <t>三教堂街2-1-5</t>
  </si>
  <si>
    <t>娄啟莹</t>
  </si>
  <si>
    <t>三教堂北街80号院2-3-1</t>
  </si>
  <si>
    <t>苹南路1号院2-1-1</t>
  </si>
  <si>
    <t>苹南路3号院-2-3</t>
  </si>
  <si>
    <t>张襄生</t>
  </si>
  <si>
    <t>东环北路22号院6-1-2</t>
  </si>
  <si>
    <t>桑天锡</t>
  </si>
  <si>
    <t>三教堂街6-4-4</t>
  </si>
  <si>
    <t>肖继贤</t>
  </si>
  <si>
    <t>三教堂街5-2-1</t>
  </si>
  <si>
    <t>于德功</t>
  </si>
  <si>
    <t>东环北路3号</t>
  </si>
  <si>
    <t>三教堂北街5-2-4</t>
  </si>
  <si>
    <t>朱会文</t>
  </si>
  <si>
    <t>苹南路1号院1-1-3</t>
  </si>
  <si>
    <t>三教堂北街3-3-6</t>
  </si>
  <si>
    <t>梁雅玲</t>
  </si>
  <si>
    <t>三教堂北街2-1-8</t>
  </si>
  <si>
    <t>郝贵峰</t>
  </si>
  <si>
    <t>三教堂街10-2-1</t>
  </si>
  <si>
    <t>郭仁仲</t>
  </si>
  <si>
    <t>曹门关中街27-1-1-5</t>
  </si>
  <si>
    <t>闫法舟</t>
  </si>
  <si>
    <t>江南人家7-2-2</t>
  </si>
  <si>
    <t>路秀珍</t>
  </si>
  <si>
    <t>东环北路22-6-2-2</t>
  </si>
  <si>
    <t>郅月花</t>
  </si>
  <si>
    <t>三教堂街6-1-6</t>
  </si>
  <si>
    <t>曹门关中街44-2-4-1</t>
  </si>
  <si>
    <t>秦素玲</t>
  </si>
  <si>
    <t>东环北路22-3-1-3</t>
  </si>
  <si>
    <t>闫淑秀</t>
  </si>
  <si>
    <t>东环北路22-6-1-1</t>
  </si>
  <si>
    <t>孙素英</t>
  </si>
  <si>
    <t>三教堂街8-3-4</t>
  </si>
  <si>
    <t>王翠兰</t>
  </si>
  <si>
    <t>三教堂北街73号</t>
  </si>
  <si>
    <t>陈汉法</t>
  </si>
  <si>
    <t>三教堂南街1-1-8</t>
  </si>
  <si>
    <t>翟庆康</t>
  </si>
  <si>
    <t>三教堂北街1-4-4</t>
  </si>
  <si>
    <t>刘玉岭</t>
  </si>
  <si>
    <t>三教堂北街2-3-6</t>
  </si>
  <si>
    <t>刘月菊</t>
  </si>
  <si>
    <t>江南人家1-4-2</t>
  </si>
  <si>
    <t>王海涛</t>
  </si>
  <si>
    <t>三教堂北街7-3-1</t>
  </si>
  <si>
    <t>三教堂街15-2-8</t>
  </si>
  <si>
    <t>曹翠霞</t>
  </si>
  <si>
    <t>东环北路32-4-3-4</t>
  </si>
  <si>
    <t>崔正祥</t>
  </si>
  <si>
    <t>曹门关中街27-2-3-2</t>
  </si>
  <si>
    <t>张敬悦</t>
  </si>
  <si>
    <t>冯鸿秀</t>
  </si>
  <si>
    <t>曹门关中街44-22</t>
  </si>
  <si>
    <t>东环北路4号院-3-8</t>
  </si>
  <si>
    <t>张书章</t>
  </si>
  <si>
    <t>常勤英</t>
  </si>
  <si>
    <t>苹南路6号院5号</t>
  </si>
  <si>
    <t>杨茂杰</t>
  </si>
  <si>
    <t>陈书贤</t>
  </si>
  <si>
    <t>三教堂北街2-1-7</t>
  </si>
  <si>
    <t>韩秀莲</t>
  </si>
  <si>
    <t>曹门关中街44-1</t>
  </si>
  <si>
    <t>郭道慈</t>
  </si>
  <si>
    <t>三教堂街10-3-6</t>
  </si>
  <si>
    <t>芦言灿</t>
  </si>
  <si>
    <t>曹门关中街4号-10</t>
  </si>
  <si>
    <t>陈惠民</t>
  </si>
  <si>
    <t>三教堂南街2-2-8</t>
  </si>
  <si>
    <t>曹遵德</t>
  </si>
  <si>
    <t>三教堂北街7-1-3</t>
  </si>
  <si>
    <t>侯瑞荣</t>
  </si>
  <si>
    <t>苹南路1号院1-1-1</t>
  </si>
  <si>
    <t>谢金兰</t>
  </si>
  <si>
    <t>曹门关北后街6号</t>
  </si>
  <si>
    <t>赫本亮</t>
  </si>
  <si>
    <t>苹南路1-3-3-5</t>
  </si>
  <si>
    <t>白俊英</t>
  </si>
  <si>
    <t>王冠芳</t>
  </si>
  <si>
    <t>陈素兰</t>
  </si>
  <si>
    <t>江南人家3-3-2</t>
  </si>
  <si>
    <t>孙玉珍</t>
  </si>
  <si>
    <t>三教堂街9-3-4</t>
  </si>
  <si>
    <t>杨金风</t>
  </si>
  <si>
    <t>曹门关北后街10号</t>
  </si>
  <si>
    <t>金海石</t>
  </si>
  <si>
    <t>东环北路22-6-3-2</t>
  </si>
  <si>
    <t>三教堂北街81号院3排1号</t>
  </si>
  <si>
    <t>骈振坤</t>
  </si>
  <si>
    <t>梁桂荣</t>
  </si>
  <si>
    <t>三教堂街18号院4号</t>
  </si>
  <si>
    <t>陈兆明</t>
  </si>
  <si>
    <t>三教堂北街2-2-6</t>
  </si>
  <si>
    <t>雷彬朔</t>
  </si>
  <si>
    <t>曹门关中街27-2-3-1</t>
  </si>
  <si>
    <t>王作焕</t>
  </si>
  <si>
    <t>三教堂街6-2-2</t>
  </si>
  <si>
    <t>徐云英</t>
  </si>
  <si>
    <t>苹南路1-2-1-6</t>
  </si>
  <si>
    <t>张旺运</t>
  </si>
  <si>
    <t>三教堂街5-2-4</t>
  </si>
  <si>
    <t>章洪珍</t>
  </si>
  <si>
    <t>江南人家3-2-5</t>
  </si>
  <si>
    <t>付邦远</t>
  </si>
  <si>
    <t>吕雨田</t>
  </si>
  <si>
    <t>司新富</t>
  </si>
  <si>
    <t>苹南路6号院1号楼7号</t>
  </si>
  <si>
    <t>秦世朋</t>
  </si>
  <si>
    <t>三教堂北街2-1-3</t>
  </si>
  <si>
    <t>三教堂街1-3-1</t>
  </si>
  <si>
    <t>陈佩华</t>
  </si>
  <si>
    <t>朱国凤</t>
  </si>
  <si>
    <t>三教堂街1-4-6</t>
  </si>
  <si>
    <t>吴松运</t>
  </si>
  <si>
    <t>三教堂街14-2-1-5</t>
  </si>
  <si>
    <t>嘉苑1-4-7</t>
  </si>
  <si>
    <t>衡之兰</t>
  </si>
  <si>
    <t>三教堂街6-4-1</t>
  </si>
  <si>
    <t>李顺华</t>
  </si>
  <si>
    <t>王道生</t>
  </si>
  <si>
    <t>苹南路3号院1-3-1</t>
  </si>
  <si>
    <t>东环北路30号院1-1-2</t>
  </si>
  <si>
    <t>三教堂街9-5-9</t>
  </si>
  <si>
    <t>吴国杰</t>
  </si>
  <si>
    <t>三教堂街18-3</t>
  </si>
  <si>
    <t>王东海</t>
  </si>
  <si>
    <t>三教堂北街1-2-7</t>
  </si>
  <si>
    <t>三教堂街1-1-6</t>
  </si>
  <si>
    <t>萨玉珍</t>
  </si>
  <si>
    <t>曹门关北后街20号-3号</t>
  </si>
  <si>
    <t>王聚宝</t>
  </si>
  <si>
    <t>三教堂北街80-2-1-1</t>
  </si>
  <si>
    <t>三教堂北街67号</t>
  </si>
  <si>
    <t>宋玉凤</t>
  </si>
  <si>
    <t>苹南路1-2-3-1</t>
  </si>
  <si>
    <t>段秀明</t>
  </si>
  <si>
    <t>东环北路22-1-7-10</t>
  </si>
  <si>
    <t>东环北路22-4-2-4</t>
  </si>
  <si>
    <t>三教堂北街4-1-4</t>
  </si>
  <si>
    <t>三教堂街1-4-2</t>
  </si>
  <si>
    <t>尹爱英</t>
  </si>
  <si>
    <t>三教堂街14-1-1</t>
  </si>
  <si>
    <t>郝国凤</t>
  </si>
  <si>
    <t>曹门关中街4-7</t>
  </si>
  <si>
    <t>邓秀兰</t>
  </si>
  <si>
    <t>姜保德</t>
  </si>
  <si>
    <t>三教堂街5-4-3</t>
  </si>
  <si>
    <t>武秀玲</t>
  </si>
  <si>
    <t>三教堂街1-1-1</t>
  </si>
  <si>
    <t>邓朝树</t>
  </si>
  <si>
    <t>东环北路22-4-2-1</t>
  </si>
  <si>
    <t>贾世游</t>
  </si>
  <si>
    <t>李向阳</t>
  </si>
  <si>
    <t>三教堂北街7-2-1</t>
  </si>
  <si>
    <t>嘉苑6-3-2</t>
  </si>
  <si>
    <t>何振强</t>
  </si>
  <si>
    <t>曹门关中街44-3</t>
  </si>
  <si>
    <t>徐文元</t>
  </si>
  <si>
    <t>三教堂街14-2-3-4</t>
  </si>
  <si>
    <t>谷桂荣</t>
  </si>
  <si>
    <t>郝玉莲</t>
  </si>
  <si>
    <t>庞玉梅</t>
  </si>
  <si>
    <t>三教堂北街36</t>
  </si>
  <si>
    <t>蔡予灵</t>
  </si>
  <si>
    <t>嘉苑1-2-7</t>
  </si>
  <si>
    <t>曹门关中街27-2-2-13</t>
  </si>
  <si>
    <t>李水莲</t>
  </si>
  <si>
    <t>三教堂街1号院-2</t>
  </si>
  <si>
    <t>孟慧斌</t>
  </si>
  <si>
    <t>东环北路22-6-1-3</t>
  </si>
  <si>
    <t>耿素贤</t>
  </si>
  <si>
    <t>郑兰花</t>
  </si>
  <si>
    <t>苹南路1号院3-3-5</t>
  </si>
  <si>
    <t>郭福海</t>
  </si>
  <si>
    <t>曹门关中街4号-7号</t>
  </si>
  <si>
    <t>郑怀英</t>
  </si>
  <si>
    <t>三教堂街15号院2-2-9</t>
  </si>
  <si>
    <t>东环北路32-4-3-2</t>
  </si>
  <si>
    <t>黄火生</t>
  </si>
  <si>
    <t>三教堂北街3-2-1</t>
  </si>
  <si>
    <t>袁少岭</t>
  </si>
  <si>
    <t>江南人家5-1-4</t>
  </si>
  <si>
    <t>曲培栋</t>
  </si>
  <si>
    <t>曹门关中街44-71</t>
  </si>
  <si>
    <t>潘耀廷</t>
  </si>
  <si>
    <t>东环北路32号院4-1-1</t>
  </si>
  <si>
    <t>郭兰香</t>
  </si>
  <si>
    <t>曹门关中街44-35</t>
  </si>
  <si>
    <t>吴松岭</t>
  </si>
  <si>
    <t>江南人家2-1-202</t>
  </si>
  <si>
    <t>翟玉荣</t>
  </si>
  <si>
    <t>三教堂北街12</t>
  </si>
  <si>
    <t>吴家洪</t>
  </si>
  <si>
    <t>曹门关中街4-6</t>
  </si>
  <si>
    <t>三教堂街6-1-2</t>
  </si>
  <si>
    <t>三教堂北街71号</t>
  </si>
  <si>
    <t>聂文学</t>
  </si>
  <si>
    <t>曹门关中街44-14</t>
  </si>
  <si>
    <t>陈焯</t>
  </si>
  <si>
    <t>苹南路1-1-3-8</t>
  </si>
  <si>
    <t>郝允贤</t>
  </si>
  <si>
    <t>袁风荣</t>
  </si>
  <si>
    <t>秦本荣</t>
  </si>
  <si>
    <t>苹南路6-1-9</t>
  </si>
  <si>
    <t>孙效明</t>
  </si>
  <si>
    <t>三南街1-2-7</t>
  </si>
  <si>
    <t>王银娣</t>
  </si>
  <si>
    <t>东环北路32-2-6</t>
  </si>
  <si>
    <t>朱桂梅</t>
  </si>
  <si>
    <t>三教堂街11-2-3</t>
  </si>
  <si>
    <t>李春梅</t>
  </si>
  <si>
    <t>三教堂北街80-1-2-2</t>
  </si>
  <si>
    <t>三北街4-1-5</t>
  </si>
  <si>
    <t>袁慧淑</t>
  </si>
  <si>
    <t>东环北路22-1-2-4</t>
  </si>
  <si>
    <t>殷素真</t>
  </si>
  <si>
    <t>东环北路22-8-2</t>
  </si>
  <si>
    <t>郭宝恒</t>
  </si>
  <si>
    <t>三教堂街5-4-7</t>
  </si>
  <si>
    <t>马玉珍</t>
  </si>
  <si>
    <t>三教堂南街1-2-7</t>
  </si>
  <si>
    <t>崔治修</t>
  </si>
  <si>
    <t>江南人家7-1-3</t>
  </si>
  <si>
    <t>徐佩胜</t>
  </si>
  <si>
    <t>三教堂街15-1-5</t>
  </si>
  <si>
    <t>潘玉娥</t>
  </si>
  <si>
    <t>曹门关中街27-2-2-3</t>
  </si>
  <si>
    <t>冯国新</t>
  </si>
  <si>
    <t>三教堂街1-4-12</t>
  </si>
  <si>
    <t>郭相礼</t>
  </si>
  <si>
    <t>三教堂街8-5-2</t>
  </si>
  <si>
    <t>吴启文</t>
  </si>
  <si>
    <t>东环北路22-3-1-11</t>
  </si>
  <si>
    <t>郑玉洁</t>
  </si>
  <si>
    <t>耿长和</t>
  </si>
  <si>
    <t>三教堂街14-3-3</t>
  </si>
  <si>
    <t>刘家哲</t>
  </si>
  <si>
    <t>仪北街31-2-4</t>
  </si>
  <si>
    <t>雷云江</t>
  </si>
  <si>
    <t>仪北街29-4-4</t>
  </si>
  <si>
    <t>滑凤英</t>
  </si>
  <si>
    <t>公园路50-14-1-5</t>
  </si>
  <si>
    <t>于桂芳</t>
  </si>
  <si>
    <t>仪北街9-1-7</t>
  </si>
  <si>
    <t>郭秀凤</t>
  </si>
  <si>
    <t>曹门关南街181</t>
  </si>
  <si>
    <t>母树兰</t>
  </si>
  <si>
    <t>公园路50-12-2-6</t>
  </si>
  <si>
    <t>仪北街5-1-4</t>
  </si>
  <si>
    <t>公园路50-5-1-9</t>
  </si>
  <si>
    <t>仪北街25-3-3</t>
  </si>
  <si>
    <t>夏礼贤</t>
  </si>
  <si>
    <t>公园路50-11-1-2</t>
  </si>
  <si>
    <t>张国堃</t>
  </si>
  <si>
    <t>公园路50-15-1-3</t>
  </si>
  <si>
    <t>公园路52-2-2-3</t>
  </si>
  <si>
    <t>许纯秀</t>
  </si>
  <si>
    <t>公园路50-13-4-2</t>
  </si>
  <si>
    <t>陈先振</t>
  </si>
  <si>
    <t>仪北街18-1-9</t>
  </si>
  <si>
    <t xml:space="preserve"> 于慰民</t>
  </si>
  <si>
    <t>仪北街8-3-3</t>
  </si>
  <si>
    <t>周猷岚</t>
  </si>
  <si>
    <t>公园路50-13-4-3</t>
  </si>
  <si>
    <t>刘彩凤</t>
  </si>
  <si>
    <t>公园路50-21-1-1</t>
  </si>
  <si>
    <t>陶来菊</t>
  </si>
  <si>
    <t>公园路50-1-1-11</t>
  </si>
  <si>
    <t>赵春花</t>
  </si>
  <si>
    <t>曹门关南街82-1-2-9</t>
  </si>
  <si>
    <t>公园路50-12-2-1</t>
  </si>
  <si>
    <t>张淑华</t>
  </si>
  <si>
    <t>曹门关南街116-2-5</t>
  </si>
  <si>
    <t>贾树荣</t>
  </si>
  <si>
    <t>曹门关中街71号</t>
  </si>
  <si>
    <t>王继国</t>
  </si>
  <si>
    <t>曹门关南街116-2-4</t>
  </si>
  <si>
    <t>曹门关南街116-1-11</t>
  </si>
  <si>
    <t>公园路50-14-1-3</t>
  </si>
  <si>
    <t>仪北街22-1-6</t>
  </si>
  <si>
    <t>李家瑞</t>
  </si>
  <si>
    <t>公园路50-25-2-4</t>
  </si>
  <si>
    <t>郭玉根</t>
  </si>
  <si>
    <t>曹门关南街164</t>
  </si>
  <si>
    <t>李崇德</t>
  </si>
  <si>
    <t>曹门关南后街63</t>
  </si>
  <si>
    <t>朱松琴</t>
  </si>
  <si>
    <t>仪北街21-4-1</t>
  </si>
  <si>
    <t>王新聚</t>
  </si>
  <si>
    <t>公园路50-1-1-3</t>
  </si>
  <si>
    <t>李桂棠</t>
  </si>
  <si>
    <t>汴京路212-2-1-6</t>
  </si>
  <si>
    <t>曹门关南街251</t>
  </si>
  <si>
    <t>曹门关南街222号</t>
  </si>
  <si>
    <t>刘本礼</t>
  </si>
  <si>
    <t>仪北街18-2-3-5</t>
  </si>
  <si>
    <t>海发祥</t>
  </si>
  <si>
    <t>曹门关南街95-2-2-1</t>
  </si>
  <si>
    <t>霍素兰</t>
  </si>
  <si>
    <t>公园路50-1-2-12</t>
  </si>
  <si>
    <t>仪北街6-3-8</t>
  </si>
  <si>
    <t>孙文彩</t>
  </si>
  <si>
    <t>公园路50-24-4-1</t>
  </si>
  <si>
    <t>刘玉芬</t>
  </si>
  <si>
    <t>仪北街10-2-15</t>
  </si>
  <si>
    <t>苗景华</t>
  </si>
  <si>
    <t>公园路50-5-3-2</t>
  </si>
  <si>
    <t>杜瑞芝</t>
  </si>
  <si>
    <t>公园路50-19-1-10</t>
  </si>
  <si>
    <t>崔炳煌</t>
  </si>
  <si>
    <t>仪北街8-4-1</t>
  </si>
  <si>
    <t>王福兰</t>
  </si>
  <si>
    <t>公园路50-24-5-2</t>
  </si>
  <si>
    <t>马凤典</t>
  </si>
  <si>
    <t>公园路50-13-3-3</t>
  </si>
  <si>
    <t>吴奇春</t>
  </si>
  <si>
    <t>公园路50-15-1-5</t>
  </si>
  <si>
    <t>卫营</t>
  </si>
  <si>
    <t>曹门关中街45-1-4-2</t>
  </si>
  <si>
    <t>汪裕瑗</t>
  </si>
  <si>
    <t>曹门关南街184</t>
  </si>
  <si>
    <t>马树林</t>
  </si>
  <si>
    <t>仪北街10-1-15</t>
  </si>
  <si>
    <t>公园路50-14-1-2</t>
  </si>
  <si>
    <t>曹门关南街244</t>
  </si>
  <si>
    <t>公园路50-4-1-6</t>
  </si>
  <si>
    <t>李叙芝</t>
  </si>
  <si>
    <t>汴京 路212-2-1-2</t>
  </si>
  <si>
    <t>栗振婷</t>
  </si>
  <si>
    <t>仪北街32-1-7</t>
  </si>
  <si>
    <t>宗淑兰</t>
  </si>
  <si>
    <t>仪北街5-4-4</t>
  </si>
  <si>
    <t>高恒道</t>
  </si>
  <si>
    <t>公园路50-13-1-3</t>
  </si>
  <si>
    <t>卢家斌</t>
  </si>
  <si>
    <t>仪北街24-1-9</t>
  </si>
  <si>
    <t>刘鸿元</t>
  </si>
  <si>
    <t>公园路50-15-2-1</t>
  </si>
  <si>
    <t>王良</t>
  </si>
  <si>
    <t>曹门关南街82-1-2-1</t>
  </si>
  <si>
    <t>公园路50-14-4-2</t>
  </si>
  <si>
    <t>闫素真</t>
  </si>
  <si>
    <t>曹门关南后街28-3-9</t>
  </si>
  <si>
    <t>鲁秀花</t>
  </si>
  <si>
    <t>曹门关南街199</t>
  </si>
  <si>
    <t>张淑莲</t>
  </si>
  <si>
    <t>仪北街22-2-1</t>
  </si>
  <si>
    <t>武秀兰</t>
  </si>
  <si>
    <t>仪北街16号院2-1-4</t>
  </si>
  <si>
    <t>石兴华</t>
  </si>
  <si>
    <t>曹门关南街95-1-3-2</t>
  </si>
  <si>
    <t>任莲荣</t>
  </si>
  <si>
    <t>曹门关中街75</t>
  </si>
  <si>
    <t>李成富</t>
  </si>
  <si>
    <t>公园路50-10-3-5</t>
  </si>
  <si>
    <t>王翠花</t>
  </si>
  <si>
    <t>公园路50-15-4-1</t>
  </si>
  <si>
    <t>王济民</t>
  </si>
  <si>
    <t>曹门关南街75号</t>
  </si>
  <si>
    <t>焦焕宣</t>
  </si>
  <si>
    <t>仪北街8-2-1</t>
  </si>
  <si>
    <t>张桂芝</t>
  </si>
  <si>
    <t>仪北街18-2-6</t>
  </si>
  <si>
    <t>苗在丰</t>
  </si>
  <si>
    <t>公园路50-20-3-6</t>
  </si>
  <si>
    <t>李桂梅</t>
  </si>
  <si>
    <t>杨根旺</t>
  </si>
  <si>
    <t>公园路50-3-2-12</t>
  </si>
  <si>
    <t>娄彦文</t>
  </si>
  <si>
    <t>仪北街20-1-5</t>
  </si>
  <si>
    <t>周长风</t>
  </si>
  <si>
    <t>公园路50-12-1-1</t>
  </si>
  <si>
    <t>林海</t>
  </si>
  <si>
    <t>公园路50-24-4-3</t>
  </si>
  <si>
    <t>唐新田</t>
  </si>
  <si>
    <t>曹门关南街213</t>
  </si>
  <si>
    <t>董建锡</t>
  </si>
  <si>
    <t>仪北街31-1-6</t>
  </si>
  <si>
    <t>宋全惠</t>
  </si>
  <si>
    <t>仪北街6-1-3</t>
  </si>
  <si>
    <t>刘月英</t>
  </si>
  <si>
    <t>公园路50-11-2-3</t>
  </si>
  <si>
    <t>仪北街8-4-4</t>
  </si>
  <si>
    <t>张清兰</t>
  </si>
  <si>
    <t>仪北街10-3-9</t>
  </si>
  <si>
    <t>杨爱花</t>
  </si>
  <si>
    <t>仪北街10-2-10</t>
  </si>
  <si>
    <t>吴伯麟</t>
  </si>
  <si>
    <t>公园路50-21-1-2</t>
  </si>
  <si>
    <t>周子仲</t>
  </si>
  <si>
    <t>公园路50-21-1-5</t>
  </si>
  <si>
    <t>冷秀兰</t>
  </si>
  <si>
    <t>公园路50-24-3-5</t>
  </si>
  <si>
    <t>刘惠珠</t>
  </si>
  <si>
    <t>仪北街9-2-6</t>
  </si>
  <si>
    <t>马有仁</t>
  </si>
  <si>
    <t>汴京路212-2-3-2</t>
  </si>
  <si>
    <t>于玲娣</t>
  </si>
  <si>
    <t>曹门关南后街28-2-4</t>
  </si>
  <si>
    <t>张跃先</t>
  </si>
  <si>
    <t>公园路50-10-2-2</t>
  </si>
  <si>
    <t>郭国勤</t>
  </si>
  <si>
    <t>巫素芳</t>
  </si>
  <si>
    <t>曹门关南街82-1-1-7</t>
  </si>
  <si>
    <t>王文成</t>
  </si>
  <si>
    <t>仪北街25-2-9</t>
  </si>
  <si>
    <t>郑芳美</t>
  </si>
  <si>
    <t>公园路50-12-2-3</t>
  </si>
  <si>
    <t>秦瑞芳</t>
  </si>
  <si>
    <t>仪北街12-1-9</t>
  </si>
  <si>
    <t>杨双宝</t>
  </si>
  <si>
    <t>公园路50-6-3-3</t>
  </si>
  <si>
    <t>郑淑兰</t>
  </si>
  <si>
    <t>曹门关南街177</t>
  </si>
  <si>
    <t>陈秋花</t>
  </si>
  <si>
    <t>公园路50-13-3-4</t>
  </si>
  <si>
    <t>李铁良</t>
  </si>
  <si>
    <t>公园路50-11-1-9</t>
  </si>
  <si>
    <t>公园路50-11-1-5</t>
  </si>
  <si>
    <t>苏玉珍</t>
  </si>
  <si>
    <t>公园路50-17-3-5</t>
  </si>
  <si>
    <t>王如梅</t>
  </si>
  <si>
    <t>公园路50-12-2-7</t>
  </si>
  <si>
    <t>韩相彩</t>
  </si>
  <si>
    <t>公园路50-13-2-6</t>
  </si>
  <si>
    <t>王铁庆</t>
  </si>
  <si>
    <t>公园路50-12-1-7</t>
  </si>
  <si>
    <t>王改荣</t>
  </si>
  <si>
    <t>公园路50-10-6-3</t>
  </si>
  <si>
    <t>周功秀</t>
  </si>
  <si>
    <t>公园路50-24-2-1</t>
  </si>
  <si>
    <t>聂凤英</t>
  </si>
  <si>
    <t>公园路50-19-3-2</t>
  </si>
  <si>
    <t>曾广玲</t>
  </si>
  <si>
    <t>仪北街8-2-9</t>
  </si>
  <si>
    <t>鲁茂恒</t>
  </si>
  <si>
    <t>曹门关南街32</t>
  </si>
  <si>
    <t>孙传瑞</t>
  </si>
  <si>
    <t>公园路50-14-4-4</t>
  </si>
  <si>
    <t>侯喜凤</t>
  </si>
  <si>
    <t>公园路50-3-1-3</t>
  </si>
  <si>
    <t>王栋治</t>
  </si>
  <si>
    <t>高玉荣</t>
  </si>
  <si>
    <t>公园路50-13-3-1</t>
  </si>
  <si>
    <t>张英桓</t>
  </si>
  <si>
    <t>文秀玲</t>
  </si>
  <si>
    <t>劳动路15-4-12</t>
  </si>
  <si>
    <t>胡仙玉</t>
  </si>
  <si>
    <t>公园路50-15-5-2</t>
  </si>
  <si>
    <t>石木臣</t>
  </si>
  <si>
    <t>曹门关中街45-1-2-3</t>
  </si>
  <si>
    <t>韩端凤</t>
  </si>
  <si>
    <t>曹门关南街141</t>
  </si>
  <si>
    <t>王淑安</t>
  </si>
  <si>
    <t>仪北街16号院2-3-2</t>
  </si>
  <si>
    <t>彭梅秀</t>
  </si>
  <si>
    <t>公园路50-8-1-7</t>
  </si>
  <si>
    <t>李文秀</t>
  </si>
  <si>
    <t>仪北街8-4-8</t>
  </si>
  <si>
    <t>刘万新</t>
  </si>
  <si>
    <t>岳桂兰</t>
  </si>
  <si>
    <t>仪北街24-3-6</t>
  </si>
  <si>
    <t>陈振云</t>
  </si>
  <si>
    <t>仪北街11-3-1</t>
  </si>
  <si>
    <t>徐爱云</t>
  </si>
  <si>
    <t>陈二银</t>
  </si>
  <si>
    <t>劳动路17-1-2-9</t>
  </si>
  <si>
    <t>马正英</t>
  </si>
  <si>
    <t>曹门关南街96-1-1-1</t>
  </si>
  <si>
    <t>刘秀梅</t>
  </si>
  <si>
    <t>公园50-15-4-6</t>
  </si>
  <si>
    <t>秦山翠</t>
  </si>
  <si>
    <t>公园路50-13-1-5</t>
  </si>
  <si>
    <t>夏兆乐</t>
  </si>
  <si>
    <t>公园路50-13-2-4</t>
  </si>
  <si>
    <t>宋贵喜</t>
  </si>
  <si>
    <t>仪北街11-1-4</t>
  </si>
  <si>
    <t>伦振文</t>
  </si>
  <si>
    <t>仪北街10-4-8</t>
  </si>
  <si>
    <t>高宝树</t>
  </si>
  <si>
    <t>仪北街10-2-7</t>
  </si>
  <si>
    <t>仪北街10-1-3</t>
  </si>
  <si>
    <t>高美英</t>
  </si>
  <si>
    <t>公园路50-23-2-1</t>
  </si>
  <si>
    <t>曹门关南街95-1-2-4</t>
  </si>
  <si>
    <t>王建松</t>
  </si>
  <si>
    <t>仪北街26-3-2</t>
  </si>
  <si>
    <t>董秀花</t>
  </si>
  <si>
    <t>公园路50-15-3-5</t>
  </si>
  <si>
    <t>谷启远</t>
  </si>
  <si>
    <t>仪北街11-3-4</t>
  </si>
  <si>
    <t>仪北街16号院2-3-4</t>
  </si>
  <si>
    <t>王继东</t>
  </si>
  <si>
    <t>仪北街16-2-5</t>
  </si>
  <si>
    <t>许淑琴</t>
  </si>
  <si>
    <t>刘志根</t>
  </si>
  <si>
    <t>仪北街12-2-3</t>
  </si>
  <si>
    <t>仪北街11-2-10</t>
  </si>
  <si>
    <t>顾相芝</t>
  </si>
  <si>
    <t>李开亮</t>
  </si>
  <si>
    <t>仪北街7-1-10</t>
  </si>
  <si>
    <t>蒋秀芳</t>
  </si>
  <si>
    <t>仪北街10-2-9</t>
  </si>
  <si>
    <t>薛永爱</t>
  </si>
  <si>
    <t>徐占英</t>
  </si>
  <si>
    <t>王爱琴</t>
  </si>
  <si>
    <t>公园路50-12-1-2-1</t>
  </si>
  <si>
    <t>曹爱莲</t>
  </si>
  <si>
    <t>公园路50-18-3-2</t>
  </si>
  <si>
    <t xml:space="preserve"> 罗兴珍</t>
  </si>
  <si>
    <t>公园路50-14-4-3</t>
  </si>
  <si>
    <t>朱正周</t>
  </si>
  <si>
    <t>公园路50-7-2-2</t>
  </si>
  <si>
    <t>安俊祥</t>
  </si>
  <si>
    <t>仪北街11-2-12</t>
  </si>
  <si>
    <t>刘桂云</t>
  </si>
  <si>
    <t>公园路50-16-1-7</t>
  </si>
  <si>
    <t>张祯</t>
  </si>
  <si>
    <t>曹门关南街73号</t>
  </si>
  <si>
    <t>杜林霞</t>
  </si>
  <si>
    <t>曹门关南后街38号</t>
  </si>
  <si>
    <t>钱秀荣</t>
  </si>
  <si>
    <t>仪北街10-3-1</t>
  </si>
  <si>
    <t>朱长妮</t>
  </si>
  <si>
    <t>仪北街10-4-4</t>
  </si>
  <si>
    <t>马光第</t>
  </si>
  <si>
    <t>仪北街15-1-6</t>
  </si>
  <si>
    <t>刘淑芳</t>
  </si>
  <si>
    <t>仪北街9-3-8</t>
  </si>
  <si>
    <t>王世纪</t>
  </si>
  <si>
    <t>仪北街11-2-8</t>
  </si>
  <si>
    <t>江助兰</t>
  </si>
  <si>
    <t>公园路50-2-2-2</t>
  </si>
  <si>
    <t>李修典</t>
  </si>
  <si>
    <t>曹门关南后街58号</t>
  </si>
  <si>
    <t>曹门关南街96-1-3-5</t>
  </si>
  <si>
    <t>梁冬芝</t>
  </si>
  <si>
    <t>公园路50-23-5-1</t>
  </si>
  <si>
    <t>康花勤</t>
  </si>
  <si>
    <t>仪北街14-1-5</t>
  </si>
  <si>
    <t>陈洪花</t>
  </si>
  <si>
    <t>仪北街9-4-2</t>
  </si>
  <si>
    <t>仪北街10-1-11</t>
  </si>
  <si>
    <t>张振国</t>
  </si>
  <si>
    <t>仪北街5-3-5</t>
  </si>
  <si>
    <t>公园路50-14-2-8</t>
  </si>
  <si>
    <t>张刚强</t>
  </si>
  <si>
    <t>王文信</t>
  </si>
  <si>
    <t>劳动路17-4-1</t>
  </si>
  <si>
    <t>姚秀英</t>
  </si>
  <si>
    <t>仪北街25-1-1</t>
  </si>
  <si>
    <t>马月琴</t>
  </si>
  <si>
    <t>仪北街13-1-1</t>
  </si>
  <si>
    <t>张庆和</t>
  </si>
  <si>
    <t>公园路50-8-2-9</t>
  </si>
  <si>
    <t>刘梦华</t>
  </si>
  <si>
    <t>曹门关南街235-5</t>
  </si>
  <si>
    <t>郭勤</t>
  </si>
  <si>
    <t>仪北街10-5-9</t>
  </si>
  <si>
    <t>刘洪图</t>
  </si>
  <si>
    <t>汴京路252-12</t>
  </si>
  <si>
    <t>张梅兰</t>
  </si>
  <si>
    <t>仪北街16号院1-2-4</t>
  </si>
  <si>
    <t>任宪功</t>
  </si>
  <si>
    <t>公园路50-6-1-6</t>
  </si>
  <si>
    <t>雷玉卿</t>
  </si>
  <si>
    <t>曹门关南街111号</t>
  </si>
  <si>
    <t>曹锦如</t>
  </si>
  <si>
    <t>仪北街16号院1-1-4</t>
  </si>
  <si>
    <t>陈朝仁</t>
  </si>
  <si>
    <t>仪北街23-1-2</t>
  </si>
  <si>
    <t>赵铁琳</t>
  </si>
  <si>
    <t>公园路50-17-1-6</t>
  </si>
  <si>
    <t>哈龙英</t>
  </si>
  <si>
    <t>公园路50-12-1-6</t>
  </si>
  <si>
    <t>毋世阶</t>
  </si>
  <si>
    <t>李开明</t>
  </si>
  <si>
    <t>仪北街9-1-12</t>
  </si>
  <si>
    <t>何锦山</t>
  </si>
  <si>
    <t>公园路50-1-2-5</t>
  </si>
  <si>
    <t>田清芳</t>
  </si>
  <si>
    <t>公园路50-24-3-4</t>
  </si>
  <si>
    <t>陈淑云</t>
  </si>
  <si>
    <t>劳动路15-6-3</t>
  </si>
  <si>
    <t>阎百炼</t>
  </si>
  <si>
    <t>曹门关南街88号</t>
  </si>
  <si>
    <t>曹门关南街15号</t>
  </si>
  <si>
    <t>蒋举印</t>
  </si>
  <si>
    <t>公园路50-1-1-12</t>
  </si>
  <si>
    <t>仪北街13-1-3</t>
  </si>
  <si>
    <t>曹门关南后街28-3-5</t>
  </si>
  <si>
    <t>翟兴申</t>
  </si>
  <si>
    <t>公园路50-15-1-2</t>
  </si>
  <si>
    <t>刘耀国</t>
  </si>
  <si>
    <t>曹门关南街95-2-2-3</t>
  </si>
  <si>
    <t>王顺先</t>
  </si>
  <si>
    <t>劳动路17-1-2-7</t>
  </si>
  <si>
    <t>欧玉梅</t>
  </si>
  <si>
    <t>许芝兰</t>
  </si>
  <si>
    <t>曹门关南街82-2-2-4</t>
  </si>
  <si>
    <t>苗美兰</t>
  </si>
  <si>
    <t>仪北街32-3-1</t>
  </si>
  <si>
    <t>唐绍华</t>
  </si>
  <si>
    <t>曹门关中街64号</t>
  </si>
  <si>
    <t>朱庆芝</t>
  </si>
  <si>
    <t>孙长义</t>
  </si>
  <si>
    <t>公园路47付10号</t>
  </si>
  <si>
    <t>杨庆花</t>
  </si>
  <si>
    <t>赵玉玲</t>
  </si>
  <si>
    <t>仪北街5-1-8</t>
  </si>
  <si>
    <t>徐英</t>
  </si>
  <si>
    <t>曹门关南街207号</t>
  </si>
  <si>
    <t>文秀巧</t>
  </si>
  <si>
    <t>曹门关南街198号</t>
  </si>
  <si>
    <t>刘自健</t>
  </si>
  <si>
    <t>仪北街2-1-4</t>
  </si>
  <si>
    <t>王凤枝</t>
  </si>
  <si>
    <t>曹门关南后街23号</t>
  </si>
  <si>
    <t>公园路50号院平房5号</t>
  </si>
  <si>
    <t>王玉生</t>
  </si>
  <si>
    <t>仪北街9-4-4</t>
  </si>
  <si>
    <t>公园路50-13-4-5</t>
  </si>
  <si>
    <t>余根娣</t>
  </si>
  <si>
    <t>公园路50-13-2-8</t>
  </si>
  <si>
    <t>马灵芳</t>
  </si>
  <si>
    <t>公园路50-21-1-8</t>
  </si>
  <si>
    <t>杨治法</t>
  </si>
  <si>
    <t>公园路50-2-1-6</t>
  </si>
  <si>
    <t>孙有章</t>
  </si>
  <si>
    <t>曹门关中街45-1-4-3</t>
  </si>
  <si>
    <t>邵秀英</t>
  </si>
  <si>
    <t>曹门关南街144</t>
  </si>
  <si>
    <t>李翠芬</t>
  </si>
  <si>
    <t>公园路50-25-3-4</t>
  </si>
  <si>
    <t>段云波</t>
  </si>
  <si>
    <t>仪北街27-1-7</t>
  </si>
  <si>
    <t>张育民</t>
  </si>
  <si>
    <t>公园路50-6-2-1</t>
  </si>
  <si>
    <t>李立</t>
  </si>
  <si>
    <t>公园路50-8-2-10</t>
  </si>
  <si>
    <t>赵美英</t>
  </si>
  <si>
    <t>劳动路17-1-3-14</t>
  </si>
  <si>
    <t>李化智</t>
  </si>
  <si>
    <t>公园路50-14-3-7</t>
  </si>
  <si>
    <t>穆成宗</t>
  </si>
  <si>
    <t>仪北街24-1-1</t>
  </si>
  <si>
    <t>严进卿</t>
  </si>
  <si>
    <t>公园路50-10-1-12</t>
  </si>
  <si>
    <t>林秀枝</t>
  </si>
  <si>
    <t>曹门关南街167-1</t>
  </si>
  <si>
    <t>王利霞</t>
  </si>
  <si>
    <t>仪北街16号院1-2-3</t>
  </si>
  <si>
    <t>顾爱英</t>
  </si>
  <si>
    <t>曹门关南街65号</t>
  </si>
  <si>
    <t>于凤琴</t>
  </si>
  <si>
    <t>仪北街10-3-10</t>
  </si>
  <si>
    <t>熊雅荣</t>
  </si>
  <si>
    <t>仪北街11-1-3</t>
  </si>
  <si>
    <t>朱永秀</t>
  </si>
  <si>
    <t>公园路50-21-5-5</t>
  </si>
  <si>
    <t>仪北街1号院5号</t>
  </si>
  <si>
    <t>段秀琴</t>
  </si>
  <si>
    <t>翟义军</t>
  </si>
  <si>
    <t>公园路50-10-4-10</t>
  </si>
  <si>
    <t>朱清彦</t>
  </si>
  <si>
    <t>公园路50-24-3-6</t>
  </si>
  <si>
    <t>李茂堂</t>
  </si>
  <si>
    <t>仪北街23-1-3</t>
  </si>
  <si>
    <t>公园路50-13-2-7</t>
  </si>
  <si>
    <t>陈自强</t>
  </si>
  <si>
    <t>曹门关南街143号</t>
  </si>
  <si>
    <t>李修勤</t>
  </si>
  <si>
    <t>仪北街7-1-7</t>
  </si>
  <si>
    <t>公园路50-14-3-6</t>
  </si>
  <si>
    <t>仪北街16-2-10</t>
  </si>
  <si>
    <t>曹门关南街132</t>
  </si>
  <si>
    <t>张道勤</t>
  </si>
  <si>
    <t>曹门关南街116-3-11</t>
  </si>
  <si>
    <t>曹门关南街134</t>
  </si>
  <si>
    <t>吕丽阁</t>
  </si>
  <si>
    <t>公园路50-2-2-10</t>
  </si>
  <si>
    <t>李培婵</t>
  </si>
  <si>
    <t>曹门关中街</t>
  </si>
  <si>
    <t>谢沛然</t>
  </si>
  <si>
    <t>公园路50-17-4-801</t>
  </si>
  <si>
    <t>王二臣</t>
  </si>
  <si>
    <t>公园路50-1-1-7</t>
  </si>
  <si>
    <t>赵绍风</t>
  </si>
  <si>
    <t>公园路50-21-1-10</t>
  </si>
  <si>
    <t>许若芳</t>
  </si>
  <si>
    <t>公园路50-8-1-1</t>
  </si>
  <si>
    <t>公园路50-13-4-6</t>
  </si>
  <si>
    <t>庄运全</t>
  </si>
  <si>
    <t>曹门关南街129号</t>
  </si>
  <si>
    <t>提喜爱</t>
  </si>
  <si>
    <t>公园路50-10-4-9</t>
  </si>
  <si>
    <t>郭俊英</t>
  </si>
  <si>
    <t>仪北街30号</t>
  </si>
  <si>
    <t>牛成仁</t>
  </si>
  <si>
    <t>公园路50-24-2-6</t>
  </si>
  <si>
    <t>钱淑英</t>
  </si>
  <si>
    <t>公园路50-22-4-7</t>
  </si>
  <si>
    <t>娄桂芝</t>
  </si>
  <si>
    <t>仪北街11-3-9</t>
  </si>
  <si>
    <t>仪北街3-3-6</t>
  </si>
  <si>
    <t>徐福群</t>
  </si>
  <si>
    <t>曹门关南街130</t>
  </si>
  <si>
    <t>仪北街30-3-5</t>
  </si>
  <si>
    <t>朱林山</t>
  </si>
  <si>
    <t>曹门关南街95-1-3-5</t>
  </si>
  <si>
    <t>尚德荣</t>
  </si>
  <si>
    <t>曹门关南街95-1-2-11</t>
  </si>
  <si>
    <t>刘树田</t>
  </si>
  <si>
    <t>姜淑秀</t>
  </si>
  <si>
    <t>公园路50-11-3-6</t>
  </si>
  <si>
    <t>柴玉梅</t>
  </si>
  <si>
    <t>曹门关南后街35号</t>
  </si>
  <si>
    <t>王治安</t>
  </si>
  <si>
    <t>曹门关中街70号</t>
  </si>
  <si>
    <t>陈祥谦</t>
  </si>
  <si>
    <t>皇家华韵12-3-702</t>
  </si>
  <si>
    <t>郑颖玲</t>
  </si>
  <si>
    <t>曹门关南街95-2-1-3</t>
  </si>
  <si>
    <t>王金章</t>
  </si>
  <si>
    <r>
      <rPr>
        <sz val="14"/>
        <rFont val="宋体"/>
        <charset val="134"/>
      </rPr>
      <t>曹门关南街</t>
    </r>
    <r>
      <rPr>
        <sz val="14"/>
        <rFont val="Arial"/>
        <charset val="0"/>
      </rPr>
      <t>260</t>
    </r>
    <r>
      <rPr>
        <sz val="14"/>
        <rFont val="宋体"/>
        <charset val="134"/>
      </rPr>
      <t>号</t>
    </r>
  </si>
  <si>
    <t>冯光仙</t>
  </si>
  <si>
    <r>
      <rPr>
        <sz val="14"/>
        <rFont val="宋体"/>
        <charset val="134"/>
      </rPr>
      <t>仪北街</t>
    </r>
    <r>
      <rPr>
        <sz val="14"/>
        <rFont val="Arial"/>
        <charset val="0"/>
      </rPr>
      <t>5-3-3</t>
    </r>
  </si>
  <si>
    <t>闫淑真</t>
  </si>
  <si>
    <r>
      <rPr>
        <sz val="14"/>
        <rFont val="宋体"/>
        <charset val="134"/>
      </rPr>
      <t>仪北街</t>
    </r>
    <r>
      <rPr>
        <sz val="14"/>
        <rFont val="Arial"/>
        <charset val="0"/>
      </rPr>
      <t>5-2-5</t>
    </r>
  </si>
  <si>
    <t>王传连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</si>
  <si>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50-21-1-10</t>
    </r>
  </si>
  <si>
    <r>
      <rPr>
        <sz val="14"/>
        <rFont val="宋体"/>
        <charset val="134"/>
      </rPr>
      <t>仪北街</t>
    </r>
    <r>
      <rPr>
        <sz val="14"/>
        <rFont val="Arial"/>
        <charset val="0"/>
      </rPr>
      <t>3-2-1</t>
    </r>
  </si>
  <si>
    <t>张付彩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</si>
  <si>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50-1-2-2</t>
    </r>
  </si>
  <si>
    <t>李桂亭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</si>
  <si>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50-13-2-7</t>
    </r>
  </si>
  <si>
    <t>王重安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</si>
  <si>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50-24-4-9</t>
    </r>
  </si>
  <si>
    <t>李宝亭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</si>
  <si>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50-5-1-4</t>
    </r>
  </si>
  <si>
    <t>吕英声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</si>
  <si>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</t>
    </r>
    <r>
      <rPr>
        <sz val="14"/>
        <rFont val="宋体"/>
        <charset val="134"/>
      </rPr>
      <t>号院</t>
    </r>
  </si>
  <si>
    <r>
      <rPr>
        <sz val="14"/>
        <rFont val="宋体"/>
        <charset val="134"/>
      </rPr>
      <t>曹门关南后街</t>
    </r>
    <r>
      <rPr>
        <sz val="14"/>
        <rFont val="Arial"/>
        <charset val="0"/>
      </rPr>
      <t>26</t>
    </r>
  </si>
  <si>
    <r>
      <rPr>
        <sz val="14"/>
        <rFont val="宋体"/>
        <charset val="134"/>
      </rPr>
      <t>仪北街</t>
    </r>
    <r>
      <rPr>
        <sz val="14"/>
        <rFont val="Arial"/>
        <charset val="0"/>
      </rPr>
      <t>25-2-12</t>
    </r>
  </si>
  <si>
    <t>殷金梅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</si>
  <si>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50-24-4-3</t>
    </r>
  </si>
  <si>
    <t>董凤琴</t>
  </si>
  <si>
    <r>
      <rPr>
        <sz val="14"/>
        <rFont val="宋体"/>
        <charset val="134"/>
      </rPr>
      <t>仪北街</t>
    </r>
    <r>
      <rPr>
        <sz val="14"/>
        <rFont val="Arial"/>
        <charset val="0"/>
      </rPr>
      <t>10-4-8</t>
    </r>
  </si>
  <si>
    <t>李翠云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</si>
  <si>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50-13-4-3</t>
    </r>
  </si>
  <si>
    <t>辛素青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</si>
  <si>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50-13-1-3</t>
    </r>
  </si>
  <si>
    <r>
      <rPr>
        <sz val="14"/>
        <rFont val="宋体"/>
        <charset val="134"/>
      </rPr>
      <t>曹门关南后街</t>
    </r>
    <r>
      <rPr>
        <sz val="14"/>
        <rFont val="Arial"/>
        <charset val="0"/>
      </rPr>
      <t>58</t>
    </r>
  </si>
  <si>
    <t>荣素馨</t>
  </si>
  <si>
    <r>
      <rPr>
        <sz val="14"/>
        <rFont val="宋体"/>
        <charset val="134"/>
      </rPr>
      <t>曹门关南街</t>
    </r>
    <r>
      <rPr>
        <sz val="14"/>
        <rFont val="Arial"/>
        <charset val="0"/>
      </rPr>
      <t>153</t>
    </r>
    <r>
      <rPr>
        <sz val="14"/>
        <rFont val="宋体"/>
        <charset val="134"/>
      </rPr>
      <t>号</t>
    </r>
  </si>
  <si>
    <t>张荫梓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</si>
  <si>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50-3-2-11</t>
    </r>
  </si>
  <si>
    <t>康金梅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</si>
  <si>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50-21-4-2</t>
    </r>
  </si>
  <si>
    <t>姚淑菊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</si>
  <si>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50-24-4-2</t>
    </r>
  </si>
  <si>
    <t>支纪成</t>
  </si>
  <si>
    <r>
      <rPr>
        <sz val="14"/>
        <rFont val="宋体"/>
        <charset val="134"/>
      </rPr>
      <t>仪北街</t>
    </r>
    <r>
      <rPr>
        <sz val="14"/>
        <rFont val="Arial"/>
        <charset val="0"/>
      </rPr>
      <t>8-2-3</t>
    </r>
  </si>
  <si>
    <t>王燕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</si>
  <si>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50-24-3-3</t>
    </r>
  </si>
  <si>
    <t>林茂中</t>
  </si>
  <si>
    <r>
      <rPr>
        <sz val="14"/>
        <rFont val="宋体"/>
        <charset val="134"/>
      </rPr>
      <t>曹门关南街</t>
    </r>
    <r>
      <rPr>
        <sz val="14"/>
        <rFont val="Arial"/>
        <charset val="0"/>
      </rPr>
      <t>82-1-1-9</t>
    </r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</si>
  <si>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50-1-2-7</t>
    </r>
  </si>
  <si>
    <t>赵兰英</t>
  </si>
  <si>
    <t>耿振奇</t>
  </si>
  <si>
    <r>
      <rPr>
        <sz val="14"/>
        <rFont val="宋体"/>
        <charset val="134"/>
      </rPr>
      <t>曹门关中街</t>
    </r>
    <r>
      <rPr>
        <sz val="14"/>
        <rFont val="Arial"/>
        <charset val="0"/>
      </rPr>
      <t>61</t>
    </r>
    <r>
      <rPr>
        <sz val="14"/>
        <rFont val="宋体"/>
        <charset val="134"/>
      </rPr>
      <t>号</t>
    </r>
  </si>
  <si>
    <t>刘进良</t>
  </si>
  <si>
    <r>
      <rPr>
        <sz val="14"/>
        <rFont val="宋体"/>
        <charset val="134"/>
      </rPr>
      <t>仪北街</t>
    </r>
    <r>
      <rPr>
        <sz val="14"/>
        <rFont val="Arial"/>
        <charset val="0"/>
      </rPr>
      <t>8-2-6</t>
    </r>
  </si>
  <si>
    <t>赵克义</t>
  </si>
  <si>
    <r>
      <rPr>
        <sz val="14"/>
        <rFont val="宋体"/>
        <charset val="134"/>
      </rPr>
      <t>公园路</t>
    </r>
    <r>
      <rPr>
        <sz val="14"/>
        <rFont val="Arial"/>
        <charset val="0"/>
      </rPr>
      <t>47-3</t>
    </r>
  </si>
  <si>
    <t>董友莲</t>
  </si>
  <si>
    <r>
      <rPr>
        <sz val="14"/>
        <rFont val="宋体"/>
        <charset val="134"/>
      </rPr>
      <t>曹门关中街</t>
    </r>
    <r>
      <rPr>
        <sz val="14"/>
        <rFont val="Arial"/>
        <charset val="134"/>
      </rPr>
      <t>61</t>
    </r>
    <r>
      <rPr>
        <sz val="14"/>
        <rFont val="宋体"/>
        <charset val="134"/>
      </rPr>
      <t>号</t>
    </r>
  </si>
  <si>
    <t>姬秀玉</t>
  </si>
  <si>
    <r>
      <rPr>
        <sz val="14"/>
        <rFont val="宋体"/>
        <charset val="134"/>
      </rPr>
      <t>曹门关南街</t>
    </r>
    <r>
      <rPr>
        <sz val="14"/>
        <rFont val="Arial"/>
        <charset val="134"/>
      </rPr>
      <t>95-2-2-6</t>
    </r>
  </si>
  <si>
    <t>郭长发</t>
  </si>
  <si>
    <r>
      <rPr>
        <sz val="14"/>
        <rFont val="宋体"/>
        <charset val="134"/>
      </rPr>
      <t>仪北街</t>
    </r>
    <r>
      <rPr>
        <sz val="14"/>
        <rFont val="Arial"/>
        <charset val="134"/>
      </rPr>
      <t>13-3-4</t>
    </r>
  </si>
  <si>
    <r>
      <rPr>
        <sz val="14"/>
        <rFont val="宋体"/>
        <charset val="134"/>
      </rPr>
      <t>公园路</t>
    </r>
    <r>
      <rPr>
        <sz val="14"/>
        <rFont val="Arial"/>
        <charset val="134"/>
      </rPr>
      <t>50-6-1-6</t>
    </r>
  </si>
  <si>
    <t>薛梅霞</t>
  </si>
  <si>
    <r>
      <rPr>
        <sz val="14"/>
        <rFont val="宋体"/>
        <charset val="134"/>
      </rPr>
      <t>公园路</t>
    </r>
    <r>
      <rPr>
        <sz val="14"/>
        <rFont val="Arial"/>
        <charset val="134"/>
      </rPr>
      <t>50-12-1-1</t>
    </r>
  </si>
  <si>
    <t>邓济华</t>
  </si>
  <si>
    <r>
      <rPr>
        <sz val="14"/>
        <rFont val="宋体"/>
        <charset val="134"/>
      </rPr>
      <t>仪北街</t>
    </r>
    <r>
      <rPr>
        <sz val="14"/>
        <rFont val="Arial"/>
        <charset val="134"/>
      </rPr>
      <t>5-6-6</t>
    </r>
  </si>
  <si>
    <t>李岫岚</t>
  </si>
  <si>
    <r>
      <rPr>
        <sz val="14"/>
        <rFont val="宋体"/>
        <charset val="134"/>
      </rPr>
      <t>曹门关南街</t>
    </r>
    <r>
      <rPr>
        <sz val="14"/>
        <rFont val="Arial"/>
        <charset val="134"/>
      </rPr>
      <t>179-1</t>
    </r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</si>
  <si>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50-11-1-10</t>
    </r>
  </si>
  <si>
    <t>毛素美</t>
  </si>
  <si>
    <r>
      <rPr>
        <sz val="12"/>
        <rFont val="宋体"/>
        <charset val="134"/>
      </rPr>
      <t>仪北街平房</t>
    </r>
    <r>
      <rPr>
        <sz val="12"/>
        <rFont val="Arial"/>
        <charset val="134"/>
      </rPr>
      <t>24</t>
    </r>
    <r>
      <rPr>
        <sz val="12"/>
        <rFont val="宋体"/>
        <charset val="134"/>
      </rPr>
      <t>号</t>
    </r>
  </si>
  <si>
    <t>许健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</si>
  <si>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50-18-1</t>
    </r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</si>
  <si>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12-2-10</t>
    </r>
  </si>
  <si>
    <t>陈素珍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</si>
  <si>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5-2-8</t>
    </r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</si>
  <si>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50-2-1-6</t>
    </r>
  </si>
  <si>
    <t>李仪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</si>
  <si>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19-1-10</t>
    </r>
  </si>
  <si>
    <t>杨士花</t>
  </si>
  <si>
    <r>
      <rPr>
        <sz val="12"/>
        <rFont val="宋体"/>
        <charset val="134"/>
      </rPr>
      <t>曹门关南街</t>
    </r>
    <r>
      <rPr>
        <sz val="12"/>
        <rFont val="Arial"/>
        <charset val="134"/>
      </rPr>
      <t>82-1-2-12</t>
    </r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</si>
  <si>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10-1-10</t>
    </r>
  </si>
  <si>
    <t>薛国美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</si>
  <si>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50-10-2-8</t>
    </r>
  </si>
  <si>
    <t>孙文花</t>
  </si>
  <si>
    <r>
      <rPr>
        <sz val="12"/>
        <rFont val="宋体"/>
        <charset val="134"/>
      </rPr>
      <t>曹门关南街</t>
    </r>
    <r>
      <rPr>
        <sz val="12"/>
        <rFont val="Arial"/>
        <charset val="134"/>
      </rPr>
      <t>95-1-3-6</t>
    </r>
  </si>
  <si>
    <t>刘亚民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</si>
  <si>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50-10-1-8</t>
    </r>
  </si>
  <si>
    <t>谭玉华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</si>
  <si>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50-10-2-3</t>
    </r>
  </si>
  <si>
    <t>陈道乾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</si>
  <si>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12-2-4</t>
    </r>
  </si>
  <si>
    <t>董理心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</si>
  <si>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50-20-2-5</t>
    </r>
  </si>
  <si>
    <t>张维来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</si>
  <si>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50-6-8</t>
    </r>
  </si>
  <si>
    <t>殷曼丽</t>
  </si>
  <si>
    <t>仪北街10-4-2</t>
  </si>
  <si>
    <t>孙荷英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</si>
  <si>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50-1-1-7</t>
    </r>
  </si>
  <si>
    <t>王秀阁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</si>
  <si>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27-1-3</t>
    </r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</si>
  <si>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50-24-2-6</t>
    </r>
  </si>
  <si>
    <t>马双印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</si>
  <si>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50-1-1-8</t>
    </r>
  </si>
  <si>
    <t>蔡建枢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</si>
  <si>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20-3-1</t>
    </r>
  </si>
  <si>
    <t>钟键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</si>
  <si>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50-21-3-6</t>
    </r>
  </si>
  <si>
    <t>田凤仙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</si>
  <si>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24-2-4</t>
    </r>
  </si>
  <si>
    <t>孙德元</t>
  </si>
  <si>
    <r>
      <rPr>
        <sz val="12"/>
        <rFont val="宋体"/>
        <charset val="134"/>
      </rPr>
      <t>曹门关南街</t>
    </r>
    <r>
      <rPr>
        <sz val="12"/>
        <rFont val="Arial"/>
        <charset val="134"/>
      </rPr>
      <t>47</t>
    </r>
    <r>
      <rPr>
        <sz val="12"/>
        <rFont val="宋体"/>
        <charset val="134"/>
      </rPr>
      <t>号</t>
    </r>
  </si>
  <si>
    <t>黄振华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</si>
  <si>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50-21-2-7</t>
    </r>
  </si>
  <si>
    <t>任建忠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</si>
  <si>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14-3-4</t>
    </r>
  </si>
  <si>
    <t>梁玉兰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</si>
  <si>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5-1-7</t>
    </r>
  </si>
  <si>
    <t>程白泉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</si>
  <si>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50-10-4-7</t>
    </r>
  </si>
  <si>
    <t>朱以敬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</si>
  <si>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50-11-1-8</t>
    </r>
  </si>
  <si>
    <t>张强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</si>
  <si>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50-10-2-4</t>
    </r>
  </si>
  <si>
    <t>李秀丽</t>
  </si>
  <si>
    <r>
      <rPr>
        <sz val="12"/>
        <rFont val="宋体"/>
        <charset val="134"/>
      </rPr>
      <t>公园路</t>
    </r>
    <r>
      <rPr>
        <sz val="12"/>
        <rFont val="Arial"/>
        <charset val="134"/>
      </rPr>
      <t>50-13-2-2</t>
    </r>
  </si>
  <si>
    <t>樊云霞</t>
  </si>
  <si>
    <r>
      <rPr>
        <sz val="12"/>
        <rFont val="宋体"/>
        <charset val="134"/>
      </rPr>
      <t>劳动路</t>
    </r>
    <r>
      <rPr>
        <sz val="12"/>
        <rFont val="Arial"/>
        <charset val="134"/>
      </rPr>
      <t>17-1-4-1</t>
    </r>
  </si>
  <si>
    <t>赵兰霞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</si>
  <si>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24-2-3</t>
    </r>
  </si>
  <si>
    <t>王新国</t>
  </si>
  <si>
    <r>
      <rPr>
        <sz val="12"/>
        <rFont val="宋体"/>
        <charset val="134"/>
      </rPr>
      <t>仪北街</t>
    </r>
    <r>
      <rPr>
        <sz val="12"/>
        <rFont val="Arial"/>
        <charset val="134"/>
      </rPr>
      <t>19-2-4</t>
    </r>
  </si>
  <si>
    <t>李克家</t>
  </si>
  <si>
    <t>4102030406</t>
  </si>
  <si>
    <t>80-3-2</t>
  </si>
  <si>
    <t>段国祥</t>
  </si>
  <si>
    <t>123-2-2</t>
  </si>
  <si>
    <t>98-1-6</t>
  </si>
  <si>
    <t>116-2-15</t>
  </si>
  <si>
    <t>张荣英</t>
  </si>
  <si>
    <t>66-2-11</t>
  </si>
  <si>
    <t>徐振华</t>
  </si>
  <si>
    <t>96-1-7</t>
  </si>
  <si>
    <t>高万祥</t>
  </si>
  <si>
    <t>72-4-10</t>
  </si>
  <si>
    <t>64-3-4</t>
  </si>
  <si>
    <t>李惠然</t>
  </si>
  <si>
    <t>70-1-3</t>
  </si>
  <si>
    <t>石林秀</t>
  </si>
  <si>
    <t>112-2-2</t>
  </si>
  <si>
    <t>沈兰枝</t>
  </si>
  <si>
    <t>83-1-3</t>
  </si>
  <si>
    <t>116-1-5</t>
  </si>
  <si>
    <t>黄雯</t>
  </si>
  <si>
    <t>102-3-3</t>
  </si>
  <si>
    <t>杜绪昌</t>
  </si>
  <si>
    <t>115-1-7</t>
  </si>
  <si>
    <t>张忠权</t>
  </si>
  <si>
    <t>90-3-4</t>
  </si>
  <si>
    <t>薛铁林</t>
  </si>
  <si>
    <t>84-1-4</t>
  </si>
  <si>
    <t>周长太</t>
  </si>
  <si>
    <t>78-3-1</t>
  </si>
  <si>
    <t>74-2-5</t>
  </si>
  <si>
    <t>张家英</t>
  </si>
  <si>
    <t>114-1-6</t>
  </si>
  <si>
    <t>甄秀兰</t>
  </si>
  <si>
    <t>124-1-1</t>
  </si>
  <si>
    <t>64-1-1</t>
  </si>
  <si>
    <t>吴国云</t>
  </si>
  <si>
    <t>81-1-12</t>
  </si>
  <si>
    <t>孙友珍</t>
  </si>
  <si>
    <t>113-1-4</t>
  </si>
  <si>
    <t>夏锡梅</t>
  </si>
  <si>
    <t>92-3-6</t>
  </si>
  <si>
    <t>吴秀莲</t>
  </si>
  <si>
    <t>117-1-3</t>
  </si>
  <si>
    <t>68-2-6</t>
  </si>
  <si>
    <t>雷荣华</t>
  </si>
  <si>
    <t>77-1-4</t>
  </si>
  <si>
    <t>张淑明</t>
  </si>
  <si>
    <t>118-付11号</t>
  </si>
  <si>
    <t>张玉芳</t>
  </si>
  <si>
    <t>74-3-3</t>
  </si>
  <si>
    <t>黄盛习</t>
  </si>
  <si>
    <t>63-1-5</t>
  </si>
  <si>
    <t>魏友梅</t>
  </si>
  <si>
    <t>朱恕行</t>
  </si>
  <si>
    <t>71-1-3</t>
  </si>
  <si>
    <t>王书琴</t>
  </si>
  <si>
    <t>103付13</t>
  </si>
  <si>
    <t>范常秀</t>
  </si>
  <si>
    <t>117-1-5</t>
  </si>
  <si>
    <t>聂明辰</t>
  </si>
  <si>
    <t>68-5-1</t>
  </si>
  <si>
    <t>张保安</t>
  </si>
  <si>
    <t>106-3-1</t>
  </si>
  <si>
    <t>苏克祥</t>
  </si>
  <si>
    <t>99-1-3</t>
  </si>
  <si>
    <t>高桂云</t>
  </si>
  <si>
    <t>73-4-4</t>
  </si>
  <si>
    <t>郝秀枝</t>
  </si>
  <si>
    <t>76-1-1</t>
  </si>
  <si>
    <t>张桂云</t>
  </si>
  <si>
    <t>苹北中街58号
付1号</t>
  </si>
  <si>
    <t>翟大英</t>
  </si>
  <si>
    <t>111-2-9</t>
  </si>
  <si>
    <t>柳自强</t>
  </si>
  <si>
    <t>75-2-5</t>
  </si>
  <si>
    <t>刘绍武</t>
  </si>
  <si>
    <t>71-2-3</t>
  </si>
  <si>
    <t>石爱莲</t>
  </si>
  <si>
    <t>59-2-1</t>
  </si>
  <si>
    <t>丁鼎章</t>
  </si>
  <si>
    <t>106-3-6</t>
  </si>
  <si>
    <t>高留宪</t>
  </si>
  <si>
    <t>67-1-34</t>
  </si>
  <si>
    <t>张素枝</t>
  </si>
  <si>
    <t>101-1-4</t>
  </si>
  <si>
    <t>苹果园小区
69-1-1</t>
  </si>
  <si>
    <t>曹明亮</t>
  </si>
  <si>
    <t>88-1-1</t>
  </si>
  <si>
    <t>刘素娟</t>
  </si>
  <si>
    <t>苹果园小区
80-1-5</t>
  </si>
  <si>
    <t>耿存义</t>
  </si>
  <si>
    <t>苹果园小区
117号附11号</t>
  </si>
  <si>
    <t>李玉如</t>
  </si>
  <si>
    <t>苹果园小区
58-2-3</t>
  </si>
  <si>
    <t>陈厚福</t>
  </si>
  <si>
    <t>苹果园小区
125-2-1</t>
  </si>
  <si>
    <t>冯桂芝</t>
  </si>
  <si>
    <t>82-4-12</t>
  </si>
  <si>
    <t>89-2-1</t>
  </si>
  <si>
    <t>陶书香</t>
  </si>
  <si>
    <t>69-3-4</t>
  </si>
  <si>
    <t>王秀仙</t>
  </si>
  <si>
    <t>苹果园81-3-1</t>
  </si>
  <si>
    <t>杜香莲</t>
  </si>
  <si>
    <t>苹果园106-3-16</t>
  </si>
  <si>
    <t>赵连凤</t>
  </si>
  <si>
    <t>苹北中街12号</t>
  </si>
  <si>
    <t>苹果园小区
98-1-5</t>
  </si>
  <si>
    <t>杨双月</t>
  </si>
  <si>
    <t>73-6-4</t>
  </si>
  <si>
    <t>刘纪荣</t>
  </si>
  <si>
    <t>68-1-7</t>
  </si>
  <si>
    <t>56-1-5</t>
  </si>
  <si>
    <t>乔凤琴</t>
  </si>
  <si>
    <t>马起山</t>
  </si>
  <si>
    <t>73-1-6</t>
  </si>
  <si>
    <t>楚敬云</t>
  </si>
  <si>
    <t>99号楼3号</t>
  </si>
  <si>
    <t>高永生</t>
  </si>
  <si>
    <t>102-4-17</t>
  </si>
  <si>
    <t>73-2-12</t>
  </si>
  <si>
    <t>马秀双</t>
  </si>
  <si>
    <t>104-3-4</t>
  </si>
  <si>
    <t>邢秀菊</t>
  </si>
  <si>
    <t>97-2-4</t>
  </si>
  <si>
    <t>118-3-1</t>
  </si>
  <si>
    <t>周秀英</t>
  </si>
  <si>
    <t>63-1-1</t>
  </si>
  <si>
    <t>海水仙</t>
  </si>
  <si>
    <t>96-3-1</t>
  </si>
  <si>
    <t>李廷相</t>
  </si>
  <si>
    <t>79-2-8</t>
  </si>
  <si>
    <t>蒋俊英</t>
  </si>
  <si>
    <t>苹果园中路
17号附7号</t>
  </si>
  <si>
    <t>李海旺</t>
  </si>
  <si>
    <t>苹北中街16号</t>
  </si>
  <si>
    <t>81-4-2</t>
  </si>
  <si>
    <t>殷照玲</t>
  </si>
  <si>
    <t>98-2-4</t>
  </si>
  <si>
    <t>王春枝</t>
  </si>
  <si>
    <t>苹北中街67号</t>
  </si>
  <si>
    <t>李启芳</t>
  </si>
  <si>
    <t>张金萍</t>
  </si>
  <si>
    <t>58-1-11</t>
  </si>
  <si>
    <t>殷玉珍</t>
  </si>
  <si>
    <t>126-3-9</t>
  </si>
  <si>
    <t>杨朴安</t>
  </si>
  <si>
    <t>81-2-4</t>
  </si>
  <si>
    <t>付素真</t>
  </si>
  <si>
    <t>苹北中街58号</t>
  </si>
  <si>
    <t>84-2-3</t>
  </si>
  <si>
    <t>宋秀伦</t>
  </si>
  <si>
    <t>朱广兴</t>
  </si>
  <si>
    <t>63-3-1</t>
  </si>
  <si>
    <t>陈冬梅</t>
  </si>
  <si>
    <t>81-2-1</t>
  </si>
  <si>
    <t>70-2-8</t>
  </si>
  <si>
    <t>高淑芳</t>
  </si>
  <si>
    <t>苹北中街77号</t>
  </si>
  <si>
    <t>李国顺</t>
  </si>
  <si>
    <t>苹北中街55号</t>
  </si>
  <si>
    <t>代明英</t>
  </si>
  <si>
    <t>苹果园86-2-2</t>
  </si>
  <si>
    <t>苹果园102-2-15</t>
  </si>
  <si>
    <t>张大杰</t>
  </si>
  <si>
    <t>苹果园59-2-11</t>
  </si>
  <si>
    <t>苹北中街95号</t>
  </si>
  <si>
    <t>王心道</t>
  </si>
  <si>
    <t>苹果园82-3-6</t>
  </si>
  <si>
    <t>李蕴涵</t>
  </si>
  <si>
    <t>苹果园81-2-4</t>
  </si>
  <si>
    <t>王幼勋</t>
  </si>
  <si>
    <t>苹果园84-2-2</t>
  </si>
  <si>
    <t>曾光荣</t>
  </si>
  <si>
    <t>苹果园76-2-9</t>
  </si>
  <si>
    <t>马洪庆</t>
  </si>
  <si>
    <t>苹果园74-2-4</t>
  </si>
  <si>
    <t>伊传英</t>
  </si>
  <si>
    <t>苹果园106-2-3</t>
  </si>
  <si>
    <t>苹北中街25号</t>
  </si>
  <si>
    <t>郑遂柱</t>
  </si>
  <si>
    <t>苹北中街20号</t>
  </si>
  <si>
    <t>黄俊琴</t>
  </si>
  <si>
    <t>苹果园77-2-4</t>
  </si>
  <si>
    <t>马景星</t>
  </si>
  <si>
    <t>苹北中街11号</t>
  </si>
  <si>
    <t>张同修</t>
  </si>
  <si>
    <t>苹果园80-4-4</t>
  </si>
  <si>
    <t>韩叶富</t>
  </si>
  <si>
    <t>苹果园116-1-5</t>
  </si>
  <si>
    <r>
      <rPr>
        <sz val="14"/>
        <rFont val="宋体"/>
        <charset val="134"/>
      </rPr>
      <t>苹北中街</t>
    </r>
    <r>
      <rPr>
        <sz val="14"/>
        <rFont val="Arial"/>
        <charset val="0"/>
      </rPr>
      <t>1</t>
    </r>
    <r>
      <rPr>
        <sz val="14"/>
        <rFont val="宋体"/>
        <charset val="134"/>
      </rPr>
      <t>号</t>
    </r>
  </si>
  <si>
    <t>朱文芳</t>
  </si>
  <si>
    <r>
      <rPr>
        <sz val="14"/>
        <rFont val="宋体"/>
        <charset val="134"/>
      </rPr>
      <t>苹果园小区</t>
    </r>
    <r>
      <rPr>
        <sz val="14"/>
        <rFont val="Arial"/>
        <charset val="0"/>
      </rPr>
      <t>80-4-4</t>
    </r>
  </si>
  <si>
    <t>石宪花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</si>
  <si>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77-3-1</t>
    </r>
  </si>
  <si>
    <t>姬学梅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</si>
  <si>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118-3-2</t>
    </r>
  </si>
  <si>
    <t>李振宇</t>
  </si>
  <si>
    <r>
      <rPr>
        <sz val="14"/>
        <rFont val="宋体"/>
        <charset val="134"/>
      </rPr>
      <t>苹北中街</t>
    </r>
    <r>
      <rPr>
        <sz val="14"/>
        <rFont val="Arial"/>
        <charset val="0"/>
      </rPr>
      <t>77</t>
    </r>
    <r>
      <rPr>
        <sz val="14"/>
        <rFont val="宋体"/>
        <charset val="134"/>
      </rPr>
      <t>号</t>
    </r>
  </si>
  <si>
    <t>王广明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</si>
  <si>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63-2-7</t>
    </r>
  </si>
  <si>
    <t>杜瑾远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</si>
  <si>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79-2-8</t>
    </r>
  </si>
  <si>
    <t>闫保民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</si>
  <si>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81-3-2</t>
    </r>
  </si>
  <si>
    <t>王书荣</t>
  </si>
  <si>
    <r>
      <rPr>
        <sz val="14"/>
        <rFont val="宋体"/>
        <charset val="134"/>
      </rPr>
      <t>苹果园</t>
    </r>
    <r>
      <rPr>
        <sz val="14"/>
        <rFont val="Arial"/>
        <charset val="134"/>
      </rPr>
      <t>83-5-3</t>
    </r>
  </si>
  <si>
    <t>赵凤仙</t>
  </si>
  <si>
    <t>苹果园96-1-3</t>
  </si>
  <si>
    <t>李九华</t>
  </si>
  <si>
    <r>
      <rPr>
        <sz val="14"/>
        <rFont val="宋体"/>
        <charset val="134"/>
      </rPr>
      <t>苹果园</t>
    </r>
    <r>
      <rPr>
        <sz val="14"/>
        <rFont val="Arial"/>
        <charset val="134"/>
      </rPr>
      <t>76-2-4</t>
    </r>
  </si>
  <si>
    <t>朱惠珍</t>
  </si>
  <si>
    <r>
      <rPr>
        <sz val="14"/>
        <rFont val="宋体"/>
        <charset val="134"/>
      </rPr>
      <t>苹果园</t>
    </r>
    <r>
      <rPr>
        <sz val="14"/>
        <rFont val="Arial"/>
        <charset val="134"/>
      </rPr>
      <t>61-2-3</t>
    </r>
  </si>
  <si>
    <t>苹果园67-1-4</t>
  </si>
  <si>
    <t>常成妮</t>
  </si>
  <si>
    <r>
      <rPr>
        <sz val="12"/>
        <rFont val="宋体"/>
        <charset val="134"/>
      </rPr>
      <t>苹果园59</t>
    </r>
    <r>
      <rPr>
        <sz val="12"/>
        <rFont val="Arial"/>
        <charset val="134"/>
      </rPr>
      <t>-3-9</t>
    </r>
  </si>
  <si>
    <t>石如英</t>
  </si>
  <si>
    <t>苹果园小区71-2-2</t>
  </si>
  <si>
    <t>白琳</t>
  </si>
  <si>
    <t>苹果园小区58-2-12</t>
  </si>
  <si>
    <t>郭明堂</t>
  </si>
  <si>
    <t>苹果园小区102-2-3</t>
  </si>
  <si>
    <t>于小领</t>
  </si>
  <si>
    <t>苹果园小区100-3-8</t>
  </si>
  <si>
    <t>白玉荣</t>
  </si>
  <si>
    <t>苹果园小区66-1-3</t>
  </si>
  <si>
    <t>于起光</t>
  </si>
  <si>
    <t>苹果园小区64-2-1</t>
  </si>
  <si>
    <t>赵玉柱</t>
  </si>
  <si>
    <t>苹果园小区74-1-1</t>
  </si>
  <si>
    <t>谢林生</t>
  </si>
  <si>
    <t>苹果园小区118-2-4</t>
  </si>
  <si>
    <t>苹果园小区75-2-14</t>
  </si>
  <si>
    <t>李高亮</t>
  </si>
  <si>
    <t>苹果园小区116-4-10</t>
  </si>
  <si>
    <t>韩允钦</t>
  </si>
  <si>
    <t>苹果园小区87-1-3</t>
  </si>
  <si>
    <t>李培安</t>
  </si>
  <si>
    <t>苹果园小区81-3-4</t>
  </si>
  <si>
    <t>范少海</t>
  </si>
  <si>
    <t>苹果园小区92-12-4</t>
  </si>
  <si>
    <t>雷玉珍</t>
  </si>
  <si>
    <t>苹果园小区58-2-8</t>
  </si>
  <si>
    <t>楚毓华</t>
  </si>
  <si>
    <t>苹果园小区92-3-3</t>
  </si>
  <si>
    <t>石伟民</t>
  </si>
  <si>
    <t>刘馥英</t>
  </si>
  <si>
    <t>苹果园小区94-1-1</t>
  </si>
  <si>
    <t>王廷臣</t>
  </si>
  <si>
    <t>高福海</t>
  </si>
  <si>
    <t>苹果园小区
118号楼附1号</t>
  </si>
  <si>
    <t>陈兆荣</t>
  </si>
  <si>
    <t>4102030403</t>
  </si>
  <si>
    <t>苹果园147-3-10</t>
  </si>
  <si>
    <t>刘文珠</t>
  </si>
  <si>
    <t>苹果园129-3-3</t>
  </si>
  <si>
    <t>王华杰</t>
  </si>
  <si>
    <t>温振宇</t>
  </si>
  <si>
    <t>河大新区23-2-4</t>
  </si>
  <si>
    <t>石淑兰</t>
  </si>
  <si>
    <t>河大新区23-2-6</t>
  </si>
  <si>
    <t>付爱莲</t>
  </si>
  <si>
    <t>河大新区9-4-2</t>
  </si>
  <si>
    <t>李欣</t>
  </si>
  <si>
    <t>河大新区23-1-7</t>
  </si>
  <si>
    <t>赵庆林</t>
  </si>
  <si>
    <t>苹果园148-5-4</t>
  </si>
  <si>
    <t>丁淑荣</t>
  </si>
  <si>
    <t>苹果园128-4-7</t>
  </si>
  <si>
    <t>秦雪芳</t>
  </si>
  <si>
    <t>苹果园156-3-5</t>
  </si>
  <si>
    <t>孙济英</t>
  </si>
  <si>
    <t>苹果园144-2-1</t>
  </si>
  <si>
    <t>付维英</t>
  </si>
  <si>
    <t>苹果园134-1-10</t>
  </si>
  <si>
    <t>苹果园133-2-3</t>
  </si>
  <si>
    <t>河大新区8-3-1</t>
  </si>
  <si>
    <t>赵鸣恭</t>
  </si>
  <si>
    <t>苹果园135-1-5</t>
  </si>
  <si>
    <t>宋秀枝</t>
  </si>
  <si>
    <t>苹果园155-1-6</t>
  </si>
  <si>
    <t>李方正</t>
  </si>
  <si>
    <t>河大新区23-2-1</t>
  </si>
  <si>
    <t>欧阳佩珍</t>
  </si>
  <si>
    <t>苹果园143-2-5</t>
  </si>
  <si>
    <t>苹果园129-1-3</t>
  </si>
  <si>
    <t>李东海</t>
  </si>
  <si>
    <t>苹果园147-1-9</t>
  </si>
  <si>
    <t>李秀霞</t>
  </si>
  <si>
    <t>苹果园151-2-5</t>
  </si>
  <si>
    <t>刘淑梅</t>
  </si>
  <si>
    <t>苹果园147-1-7</t>
  </si>
  <si>
    <t>李书栋</t>
  </si>
  <si>
    <t>苹果园145-1-12</t>
  </si>
  <si>
    <t>张雅贞</t>
  </si>
  <si>
    <t>河大新区6-2-6</t>
  </si>
  <si>
    <t>董遂亮</t>
  </si>
  <si>
    <t>苹果园147-1-2</t>
  </si>
  <si>
    <t>翟玉真</t>
  </si>
  <si>
    <t>苹果园130-3-6</t>
  </si>
  <si>
    <t>苹果园156-3-6</t>
  </si>
  <si>
    <t>赵渊樵</t>
  </si>
  <si>
    <t>苹果园154-1-4</t>
  </si>
  <si>
    <t>李霞</t>
  </si>
  <si>
    <t>苹果园150-1-4</t>
  </si>
  <si>
    <t>孟昭强</t>
  </si>
  <si>
    <t>苹果园152-1-2</t>
  </si>
  <si>
    <t>许尚勤</t>
  </si>
  <si>
    <t>苹果园134-3-12</t>
  </si>
  <si>
    <t>王书礼</t>
  </si>
  <si>
    <t>苹果园156-1-8</t>
  </si>
  <si>
    <t>韩锦生</t>
  </si>
  <si>
    <t>苹果园150-3-1</t>
  </si>
  <si>
    <t>靳景华</t>
  </si>
  <si>
    <t>苹果园129-1-2</t>
  </si>
  <si>
    <t>代启英</t>
  </si>
  <si>
    <t>苹果园150-1-1</t>
  </si>
  <si>
    <t>海清梅</t>
  </si>
  <si>
    <t>苹果园1358-8</t>
  </si>
  <si>
    <t>岳耀钦</t>
  </si>
  <si>
    <t>苹果园147-3-1</t>
  </si>
  <si>
    <t>谢庆安</t>
  </si>
  <si>
    <t>苹果园152-1-3</t>
  </si>
  <si>
    <t>苹果园133-1-10</t>
  </si>
  <si>
    <t>申秀兰</t>
  </si>
  <si>
    <t>苹果园133-4-6</t>
  </si>
  <si>
    <t>关明堂</t>
  </si>
  <si>
    <t>安秀荣</t>
  </si>
  <si>
    <t>苹北中街97号</t>
  </si>
  <si>
    <t>苹果园133-1-1</t>
  </si>
  <si>
    <t>赵俊祯</t>
  </si>
  <si>
    <t>苹果园151-1-1</t>
  </si>
  <si>
    <t>刘安国</t>
  </si>
  <si>
    <t>苹果园1501-2</t>
  </si>
  <si>
    <t>周廷彦</t>
  </si>
  <si>
    <t>苹果园132-3-1</t>
  </si>
  <si>
    <t>杜德明</t>
  </si>
  <si>
    <t>苹果园152-2-7</t>
  </si>
  <si>
    <t>杨素芳</t>
  </si>
  <si>
    <t>苹果园149-2-4</t>
  </si>
  <si>
    <t>康静稳</t>
  </si>
  <si>
    <t>河大新区3-1-1</t>
  </si>
  <si>
    <t>米新宾</t>
  </si>
  <si>
    <t>苹果园147-3-8</t>
  </si>
  <si>
    <t>岳保尧</t>
  </si>
  <si>
    <t>苹果园151-2-4</t>
  </si>
  <si>
    <t>姜大为</t>
  </si>
  <si>
    <t>河大新区23-1-6</t>
  </si>
  <si>
    <t>王伟栋</t>
  </si>
  <si>
    <t>苹果园151-1-2</t>
  </si>
  <si>
    <t>苹果园157-1-2</t>
  </si>
  <si>
    <t>朱素华</t>
  </si>
  <si>
    <t>苹果园145-4-7</t>
  </si>
  <si>
    <t>渠桂云</t>
  </si>
  <si>
    <t>王进国</t>
  </si>
  <si>
    <t>苹果园150-1-3</t>
  </si>
  <si>
    <t>金新环</t>
  </si>
  <si>
    <t>苹果园156-3-2</t>
  </si>
  <si>
    <t>冯瑞霖</t>
  </si>
  <si>
    <t>苹果园156-1-3</t>
  </si>
  <si>
    <t>苹果园小区136-2-3</t>
  </si>
  <si>
    <t>马素梅</t>
  </si>
  <si>
    <t>苹果园145-1-13</t>
  </si>
  <si>
    <t>彭晓渝</t>
  </si>
  <si>
    <t>苹果园148-3-1</t>
  </si>
  <si>
    <t>武爱梅</t>
  </si>
  <si>
    <t>河大新区3-4-4</t>
  </si>
  <si>
    <t>刘美莲</t>
  </si>
  <si>
    <t>苹果园156-3-1</t>
  </si>
  <si>
    <t>师素华</t>
  </si>
  <si>
    <t>蔡淑珍</t>
  </si>
  <si>
    <t>苹果园150-2-5</t>
  </si>
  <si>
    <t>吴自敏</t>
  </si>
  <si>
    <t>苹果园152-2-2</t>
  </si>
  <si>
    <t>滑培贤</t>
  </si>
  <si>
    <t>苹果园134-3-5</t>
  </si>
  <si>
    <t>苹果园156-3-7</t>
  </si>
  <si>
    <t>孔令英</t>
  </si>
  <si>
    <t>苹果园149-4-1</t>
  </si>
  <si>
    <t>翟淑云</t>
  </si>
  <si>
    <t>苹果园134-3-14</t>
  </si>
  <si>
    <t>赵素兰</t>
  </si>
  <si>
    <t>河大新区5-5-2</t>
  </si>
  <si>
    <t>马庆云</t>
  </si>
  <si>
    <t>翟建民</t>
  </si>
  <si>
    <t>苹果园153-2-7</t>
  </si>
  <si>
    <t>魏月芬</t>
  </si>
  <si>
    <t>河大新区5-4-2</t>
  </si>
  <si>
    <t>毕桂发</t>
  </si>
  <si>
    <t>苹果园150-2-7</t>
  </si>
  <si>
    <t>马全智</t>
  </si>
  <si>
    <t>苹果园156-3-8</t>
  </si>
  <si>
    <t>文德堂</t>
  </si>
  <si>
    <t>苹果园156-2-10</t>
  </si>
  <si>
    <t>贾占清</t>
  </si>
  <si>
    <t>河大新区4甲2-3</t>
  </si>
  <si>
    <t>周清泉</t>
  </si>
  <si>
    <t>苹果园150-2-10</t>
  </si>
  <si>
    <t>杜增新</t>
  </si>
  <si>
    <t>苹果园150-3-4</t>
  </si>
  <si>
    <t>周德民</t>
  </si>
  <si>
    <t>河大新区5-1-11</t>
  </si>
  <si>
    <t>王金环</t>
  </si>
  <si>
    <t>苹果园131-3-1</t>
  </si>
  <si>
    <t>闫振兴</t>
  </si>
  <si>
    <t>苹果园144-1-3</t>
  </si>
  <si>
    <t>宋彩义</t>
  </si>
  <si>
    <t>苹果园150-3-5</t>
  </si>
  <si>
    <t>牛丕俊</t>
  </si>
  <si>
    <t>刘保林</t>
  </si>
  <si>
    <t>刘奕长</t>
  </si>
  <si>
    <t>苹果园147-3-6</t>
  </si>
  <si>
    <t>李善修</t>
  </si>
  <si>
    <t>苹果园150-2-8</t>
  </si>
  <si>
    <t>周长发</t>
  </si>
  <si>
    <t>河大新区15-2-2</t>
  </si>
  <si>
    <t>吴迎繁</t>
  </si>
  <si>
    <t>苹果园155-3-8</t>
  </si>
  <si>
    <t>金同英</t>
  </si>
  <si>
    <t>苹果园129-1-7</t>
  </si>
  <si>
    <t>李道枝</t>
  </si>
  <si>
    <t>苹果园138-24</t>
  </si>
  <si>
    <t>裴元顺</t>
  </si>
  <si>
    <t>郭水生</t>
  </si>
  <si>
    <t>河大新区3-3-2</t>
  </si>
  <si>
    <t>李青叶</t>
  </si>
  <si>
    <t>苹果园149-2-1</t>
  </si>
  <si>
    <t>陈志平</t>
  </si>
  <si>
    <t>苹果园140-4</t>
  </si>
  <si>
    <t>杜兴保</t>
  </si>
  <si>
    <t>河大新区23-1-3</t>
  </si>
  <si>
    <t>靳振怀</t>
  </si>
  <si>
    <t>苹果园155-3-5</t>
  </si>
  <si>
    <t>王忠济</t>
  </si>
  <si>
    <t>苹果园127-2-5</t>
  </si>
  <si>
    <t>苹果园148-1-5</t>
  </si>
  <si>
    <t>张凤翎</t>
  </si>
  <si>
    <t>杨凤美</t>
  </si>
  <si>
    <t>苹果园147-3-7</t>
  </si>
  <si>
    <t>周凤莲</t>
  </si>
  <si>
    <t>郭加平</t>
  </si>
  <si>
    <t>闵少萍</t>
  </si>
  <si>
    <t>苹果园139-24</t>
  </si>
  <si>
    <t>付同然</t>
  </si>
  <si>
    <t>苹果园老区152-2-10</t>
  </si>
  <si>
    <t>司鸿鸾</t>
  </si>
  <si>
    <t>苹果园老区152-1-8</t>
  </si>
  <si>
    <t>唐瑰卿</t>
  </si>
  <si>
    <t>河大新区19-3-3</t>
  </si>
  <si>
    <t>严华</t>
  </si>
  <si>
    <t>苹果园老区155-2-7</t>
  </si>
  <si>
    <t>秦守福</t>
  </si>
  <si>
    <t>苹果园老区148-1-5</t>
  </si>
  <si>
    <t>苹果园老区149-2-5</t>
  </si>
  <si>
    <t>张法琴</t>
  </si>
  <si>
    <t>苹果园新区2-4-3</t>
  </si>
  <si>
    <t>郭瑞英</t>
  </si>
  <si>
    <t>苹果园老区156-1-7</t>
  </si>
  <si>
    <t>张颖华</t>
  </si>
  <si>
    <t>苹果园老区156-2-7</t>
  </si>
  <si>
    <t>闫焕宝</t>
  </si>
  <si>
    <t>唐振英</t>
  </si>
  <si>
    <t>苹果园127-2-11</t>
  </si>
  <si>
    <t>陈嘉贵</t>
  </si>
  <si>
    <t>倪文亮</t>
  </si>
  <si>
    <t>苹果园138-12</t>
  </si>
  <si>
    <t>李世知</t>
  </si>
  <si>
    <t>苹果园老区155-1-101</t>
  </si>
  <si>
    <t>雷进兰</t>
  </si>
  <si>
    <t>谢持中</t>
  </si>
  <si>
    <t>河大新区8-2-5</t>
  </si>
  <si>
    <t>薛爱梅</t>
  </si>
  <si>
    <t>苹果园老区151-2-7</t>
  </si>
  <si>
    <t>耿修玲</t>
  </si>
  <si>
    <t>苹果园137-3-6</t>
  </si>
  <si>
    <t>魏统裘</t>
  </si>
  <si>
    <t>河大新区9-1-1</t>
  </si>
  <si>
    <t>朱敬修</t>
  </si>
  <si>
    <t>赵学文</t>
  </si>
  <si>
    <t>河大新区16-2-3</t>
  </si>
  <si>
    <t>董玉琴</t>
  </si>
  <si>
    <t>苹果园150-3-6</t>
  </si>
  <si>
    <t>张仲良</t>
  </si>
  <si>
    <t>河大新区17-3-6</t>
  </si>
  <si>
    <t>张国洪</t>
  </si>
  <si>
    <t>苹果园144-3-5</t>
  </si>
  <si>
    <t>欧春枝</t>
  </si>
  <si>
    <t>苹果园145-1-1东</t>
  </si>
  <si>
    <t>马同增</t>
  </si>
  <si>
    <t>苹果园151-1-7</t>
  </si>
  <si>
    <t>陈培英</t>
  </si>
  <si>
    <t>苹果园151-2-7</t>
  </si>
  <si>
    <t>魏巩生</t>
  </si>
  <si>
    <t>苹果园134-2-4</t>
  </si>
  <si>
    <t>王若禹</t>
  </si>
  <si>
    <t>河大新区19-1-1</t>
  </si>
  <si>
    <t>李景云</t>
  </si>
  <si>
    <t>苹果园139-7</t>
  </si>
  <si>
    <t>潘洪叶</t>
  </si>
  <si>
    <t>苹果园153-1-10</t>
  </si>
  <si>
    <t>韩静珍</t>
  </si>
  <si>
    <t>张俊山</t>
  </si>
  <si>
    <t>苹果园150-1-8</t>
  </si>
  <si>
    <t>范凤梅</t>
  </si>
  <si>
    <t>河大新区8-1-2</t>
  </si>
  <si>
    <t>杨文勤</t>
  </si>
  <si>
    <t>苹果园148-1-3</t>
  </si>
  <si>
    <t>程相菊</t>
  </si>
  <si>
    <t>苹果园149-4-7</t>
  </si>
  <si>
    <t>郑承云</t>
  </si>
  <si>
    <t>苹果园128-3-5</t>
  </si>
  <si>
    <t>符瑞生</t>
  </si>
  <si>
    <t>河大新区16-1-3</t>
  </si>
  <si>
    <t>苹果园153-1-2西</t>
  </si>
  <si>
    <t>付香珍</t>
  </si>
  <si>
    <t>河大新区6-1-5</t>
  </si>
  <si>
    <t>赵玉巧</t>
  </si>
  <si>
    <t>苹果园153-1-6</t>
  </si>
  <si>
    <t>赵国璋</t>
  </si>
  <si>
    <t>苹果园151-2-6</t>
  </si>
  <si>
    <t>任玉坤</t>
  </si>
  <si>
    <t>苹果园132-1-8</t>
  </si>
  <si>
    <t>文玉兰</t>
  </si>
  <si>
    <t>苹北中街96号</t>
  </si>
  <si>
    <t>赵友凤</t>
  </si>
  <si>
    <t>河大新区21-2-8</t>
  </si>
  <si>
    <t>李慧珍</t>
  </si>
  <si>
    <t>苹果园150-2-6</t>
  </si>
  <si>
    <t>苹果园小区47-2-3</t>
  </si>
  <si>
    <t>张怀道</t>
  </si>
  <si>
    <t>苹果小区4-11</t>
  </si>
  <si>
    <t>高松芬</t>
  </si>
  <si>
    <t>苹果园小区37-2-1</t>
  </si>
  <si>
    <t>荆子普</t>
  </si>
  <si>
    <t>苹果园小区56-5-2</t>
  </si>
  <si>
    <t>赵秀春</t>
  </si>
  <si>
    <t>兰文英</t>
  </si>
  <si>
    <t>苹果园小区46-4-8</t>
  </si>
  <si>
    <t>史玉兰</t>
  </si>
  <si>
    <t>苹果园小区35-1</t>
  </si>
  <si>
    <t>苹果园小区7-4-7</t>
  </si>
  <si>
    <t>王叶</t>
  </si>
  <si>
    <t>苹果园小区45-1-1</t>
  </si>
  <si>
    <t>胡玉欣</t>
  </si>
  <si>
    <t>苹果园小区53-2-2</t>
  </si>
  <si>
    <t>苹果园小区35-4</t>
  </si>
  <si>
    <t>张传声</t>
  </si>
  <si>
    <t>苹果园小区49-1-1</t>
  </si>
  <si>
    <t>范英才</t>
  </si>
  <si>
    <t>苹果园小区54-3-2</t>
  </si>
  <si>
    <t>宗秀花</t>
  </si>
  <si>
    <t>苹果园小区40-1-9</t>
  </si>
  <si>
    <t>梁万均</t>
  </si>
  <si>
    <t>苹果园小区25-2-5</t>
  </si>
  <si>
    <t>龚菊慈</t>
  </si>
  <si>
    <t>苹果园小区50-3-2</t>
  </si>
  <si>
    <t>赵启祥</t>
  </si>
  <si>
    <t>苹果园小区14-1-2</t>
  </si>
  <si>
    <t>魏华松</t>
  </si>
  <si>
    <t>苹果园小区48-1-3</t>
  </si>
  <si>
    <t>缑翠梅</t>
  </si>
  <si>
    <t>苹果园小区54-2-6</t>
  </si>
  <si>
    <t>马书魁</t>
  </si>
  <si>
    <t>苹果园小区30-1-3</t>
  </si>
  <si>
    <t>苹果园小区45-1-2</t>
  </si>
  <si>
    <t>范书兰</t>
  </si>
  <si>
    <t>苹果园小区50-1-4</t>
  </si>
  <si>
    <t>闫培凤</t>
  </si>
  <si>
    <t>苹果园小区12号楼附3号</t>
  </si>
  <si>
    <t>苹果园小区44-1-4</t>
  </si>
  <si>
    <t>苹果园南路10号院1-3-5</t>
  </si>
  <si>
    <t>马雁冰</t>
  </si>
  <si>
    <t>苹果园小区11-1-10</t>
  </si>
  <si>
    <t>王新州</t>
  </si>
  <si>
    <t>苹果园56-5-5</t>
  </si>
  <si>
    <t>贾玉英</t>
  </si>
  <si>
    <t>苹果园苹南路10号院1-2-6</t>
  </si>
  <si>
    <t>宫玉华</t>
  </si>
  <si>
    <t>苹果园45-4-2</t>
  </si>
  <si>
    <t>程玉屏</t>
  </si>
  <si>
    <t>苹果园55-3-6</t>
  </si>
  <si>
    <t>刘佩荣</t>
  </si>
  <si>
    <t>苹果园小区52-2-1</t>
  </si>
  <si>
    <t>苹果园2-3</t>
  </si>
  <si>
    <t>马玉华</t>
  </si>
  <si>
    <t>苹果园小区51-2-6</t>
  </si>
  <si>
    <t>王登瑞</t>
  </si>
  <si>
    <t>苹果园小区7-4-5</t>
  </si>
  <si>
    <t>刘学荣</t>
  </si>
  <si>
    <t>苹果园37-2-10</t>
  </si>
  <si>
    <t>古秀英</t>
  </si>
  <si>
    <t>苹果园44-2-3</t>
  </si>
  <si>
    <t>孙淑娟</t>
  </si>
  <si>
    <t>苹果园小区50-1-6</t>
  </si>
  <si>
    <t>郭德保</t>
  </si>
  <si>
    <t>苹果园小区29-16</t>
  </si>
  <si>
    <t>何传博</t>
  </si>
  <si>
    <t>苹果园小区48-4-1</t>
  </si>
  <si>
    <t>李德玉</t>
  </si>
  <si>
    <t>苹果园小区42-2-5</t>
  </si>
  <si>
    <t>李长春</t>
  </si>
  <si>
    <t>苹果园南路10号院1-1</t>
  </si>
  <si>
    <t>张正乾</t>
  </si>
  <si>
    <t>苹果园中路5号楼1-1-1</t>
  </si>
  <si>
    <t>刘传芬</t>
  </si>
  <si>
    <t>陈其明</t>
  </si>
  <si>
    <t>苹果园阳光楼</t>
  </si>
  <si>
    <t>魏长荣</t>
  </si>
  <si>
    <t>马萍</t>
  </si>
  <si>
    <t>吴荣华</t>
  </si>
  <si>
    <t>苹果园小区8-1-2</t>
  </si>
  <si>
    <t>梁同轩</t>
  </si>
  <si>
    <t>苹果园南路10号院1-3-9</t>
  </si>
  <si>
    <t>米保珊</t>
  </si>
  <si>
    <t>苹果园小区7-4-2</t>
  </si>
  <si>
    <t>周继忠</t>
  </si>
  <si>
    <t>苹果园小区29-3-7</t>
  </si>
  <si>
    <t>申玉英</t>
  </si>
  <si>
    <t>谭德温</t>
  </si>
  <si>
    <t>苹果园小区5-3</t>
  </si>
  <si>
    <t>苹果园小区15-2-1</t>
  </si>
  <si>
    <t>刘凤娥</t>
  </si>
  <si>
    <t>苹果园小区43-2-3</t>
  </si>
  <si>
    <t>苹果园 小区51-4-2</t>
  </si>
  <si>
    <t>李同荣</t>
  </si>
  <si>
    <t>苹果园小区56-4-4</t>
  </si>
  <si>
    <t>苹果园小区14-1-13</t>
  </si>
  <si>
    <t>徐跃芳</t>
  </si>
  <si>
    <t>苹果园52-4-2</t>
  </si>
  <si>
    <t>杨秀基</t>
  </si>
  <si>
    <t>苹果园40-2-2</t>
  </si>
  <si>
    <t>李武荣</t>
  </si>
  <si>
    <t>苹果园17-1-4</t>
  </si>
  <si>
    <t>沈善辉</t>
  </si>
  <si>
    <t>苹果园52-2-4</t>
  </si>
  <si>
    <t>苹果园29-3-16</t>
  </si>
  <si>
    <t>辛秀云</t>
  </si>
  <si>
    <t>苹果园12-3-4</t>
  </si>
  <si>
    <t>夏广照</t>
  </si>
  <si>
    <t>苹果园19-3-6</t>
  </si>
  <si>
    <t>李桂生</t>
  </si>
  <si>
    <t>苹果园南路12号院3号</t>
  </si>
  <si>
    <t>宋文英</t>
  </si>
  <si>
    <t>苹果园51-1-3</t>
  </si>
  <si>
    <t>张振秀</t>
  </si>
  <si>
    <t>刘凤兰</t>
  </si>
  <si>
    <t>苹果园47-4-5</t>
  </si>
  <si>
    <t>倪京山</t>
  </si>
  <si>
    <t>苹果园17-2-1</t>
  </si>
  <si>
    <t>付东升</t>
  </si>
  <si>
    <t>苹果园13-2-6</t>
  </si>
  <si>
    <t>江水清</t>
  </si>
  <si>
    <t>苹果园51-1-4</t>
  </si>
  <si>
    <t>苹果园32-3-2</t>
  </si>
  <si>
    <t>李松年</t>
  </si>
  <si>
    <t>苹果园10-1-6</t>
  </si>
  <si>
    <t>高敦香</t>
  </si>
  <si>
    <t>苹果园13-2-2</t>
  </si>
  <si>
    <t>薄兰素</t>
  </si>
  <si>
    <t>苹果园53-3-5</t>
  </si>
  <si>
    <t>王永宣</t>
  </si>
  <si>
    <t>苹果园26-3</t>
  </si>
  <si>
    <t>朱玉梅</t>
  </si>
  <si>
    <t>苹果园30-2-1</t>
  </si>
  <si>
    <t>刘学书</t>
  </si>
  <si>
    <t>苹果园50-3-4</t>
  </si>
  <si>
    <t>吕悦仙</t>
  </si>
  <si>
    <t>苹果园52-2-5</t>
  </si>
  <si>
    <t>高学珠</t>
  </si>
  <si>
    <t>苹果园5-15</t>
  </si>
  <si>
    <t>杨作君</t>
  </si>
  <si>
    <t>苹果园56-4-3</t>
  </si>
  <si>
    <t>韩俊芝</t>
  </si>
  <si>
    <t>苹果园24-2-1</t>
  </si>
  <si>
    <t>赵秋菊</t>
  </si>
  <si>
    <t>季兴远</t>
  </si>
  <si>
    <t>苹果园31-3-3</t>
  </si>
  <si>
    <t>胡连娥</t>
  </si>
  <si>
    <t>苹果园37-3-2</t>
  </si>
  <si>
    <t>葛文清</t>
  </si>
  <si>
    <t>苹果园48-2-14</t>
  </si>
  <si>
    <t>任一多</t>
  </si>
  <si>
    <t>苹果园9-3-3</t>
  </si>
  <si>
    <t>苹果园6-3</t>
  </si>
  <si>
    <t>王兆兰</t>
  </si>
  <si>
    <t>苹果园56-4-4</t>
  </si>
  <si>
    <t>李俊喜</t>
  </si>
  <si>
    <t>苹果园51-3-2</t>
  </si>
  <si>
    <t>王洪芹</t>
  </si>
  <si>
    <t>苹果园30-3-2</t>
  </si>
  <si>
    <t>齐卓云</t>
  </si>
  <si>
    <t>苹果园苹南路10号院1-4-5</t>
  </si>
  <si>
    <t>克玉娟</t>
  </si>
  <si>
    <t>苹果园52-3-1</t>
  </si>
  <si>
    <t>李占学</t>
  </si>
  <si>
    <t>苹果园11-3-6</t>
  </si>
  <si>
    <t>金天全</t>
  </si>
  <si>
    <t>苹果园11-2-6</t>
  </si>
  <si>
    <t>张艳荣</t>
  </si>
  <si>
    <t>苹果园14-1-5</t>
  </si>
  <si>
    <t>谢国钧</t>
  </si>
  <si>
    <t>苹果园44-3-9</t>
  </si>
  <si>
    <t>王有才</t>
  </si>
  <si>
    <t>张忠</t>
  </si>
  <si>
    <t>苹果园10-3-4</t>
  </si>
  <si>
    <t>郑好五</t>
  </si>
  <si>
    <t>苹果园10-1--1</t>
  </si>
  <si>
    <t>杨俊明</t>
  </si>
  <si>
    <t>苹果园10-3-2</t>
  </si>
  <si>
    <t>石广仁</t>
  </si>
  <si>
    <t>苹果园1-3</t>
  </si>
  <si>
    <t>苹果园52-1-6</t>
  </si>
  <si>
    <t>吕海福</t>
  </si>
  <si>
    <t>苹果园2-1</t>
  </si>
  <si>
    <t>张景良</t>
  </si>
  <si>
    <t>京都苑1-2-2</t>
  </si>
  <si>
    <t>苹果园7-1-2</t>
  </si>
  <si>
    <t>王梦华</t>
  </si>
  <si>
    <t>苹果园14-2-15</t>
  </si>
  <si>
    <t>孔子厚</t>
  </si>
  <si>
    <t>苹果园8-3-1</t>
  </si>
  <si>
    <t>刘笠明</t>
  </si>
  <si>
    <t>苹果园4-9</t>
  </si>
  <si>
    <t>慕杏芬</t>
  </si>
  <si>
    <t>苹果园23-2-2</t>
  </si>
  <si>
    <t>李雪花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</si>
  <si>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13-2-5</t>
    </r>
  </si>
  <si>
    <t>刘美琴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</si>
  <si>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7-2-1</t>
    </r>
  </si>
  <si>
    <t>张宗仁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</si>
  <si>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33-1-4</t>
    </r>
  </si>
  <si>
    <t>边庆昌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</si>
  <si>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23-2-2</t>
    </r>
  </si>
  <si>
    <t>祁敬安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</si>
  <si>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14-1-4</t>
    </r>
  </si>
  <si>
    <t>张桂林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</si>
  <si>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24-1-6</t>
    </r>
  </si>
  <si>
    <t>焦靖</t>
  </si>
  <si>
    <r>
      <rPr>
        <sz val="14"/>
        <rFont val="宋体"/>
        <charset val="134"/>
      </rPr>
      <t>苹果园苹中苑</t>
    </r>
    <r>
      <rPr>
        <sz val="14"/>
        <rFont val="Arial"/>
        <charset val="0"/>
      </rPr>
      <t>1-2-10</t>
    </r>
  </si>
  <si>
    <t>周童山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</si>
  <si>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55-1-3</t>
    </r>
  </si>
  <si>
    <t>李武义</t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</si>
  <si>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37-2-4</t>
    </r>
  </si>
  <si>
    <r>
      <rPr>
        <sz val="14"/>
        <rFont val="宋体"/>
        <charset val="134"/>
      </rPr>
      <t>苹南路10号院</t>
    </r>
    <r>
      <rPr>
        <sz val="14"/>
        <rFont val="Arial"/>
        <charset val="0"/>
      </rPr>
      <t>2-1-3</t>
    </r>
  </si>
  <si>
    <r>
      <rPr>
        <sz val="14"/>
        <rFont val="宋体"/>
        <charset val="134"/>
      </rPr>
      <t>苹果园</t>
    </r>
    <r>
      <rPr>
        <sz val="14"/>
        <rFont val="Arial"/>
        <charset val="0"/>
      </rPr>
      <t>10-2-1</t>
    </r>
  </si>
  <si>
    <t>李子彦</t>
  </si>
  <si>
    <r>
      <rPr>
        <sz val="14"/>
        <rFont val="宋体"/>
        <charset val="0"/>
      </rPr>
      <t>苹果园</t>
    </r>
    <r>
      <rPr>
        <sz val="14"/>
        <rFont val="Arial"/>
        <charset val="0"/>
      </rPr>
      <t>1-3</t>
    </r>
  </si>
  <si>
    <r>
      <rPr>
        <sz val="14"/>
        <rFont val="宋体"/>
        <charset val="0"/>
      </rPr>
      <t>苹果园</t>
    </r>
    <r>
      <rPr>
        <sz val="14"/>
        <rFont val="Arial"/>
        <charset val="0"/>
      </rPr>
      <t>48-2-14</t>
    </r>
  </si>
  <si>
    <t>藏文芳</t>
  </si>
  <si>
    <r>
      <rPr>
        <sz val="10"/>
        <rFont val="宋体"/>
        <charset val="0"/>
      </rPr>
      <t>苹果园</t>
    </r>
    <r>
      <rPr>
        <sz val="10"/>
        <rFont val="Arial"/>
        <charset val="0"/>
      </rPr>
      <t>51-3-4</t>
    </r>
  </si>
  <si>
    <t>张胜玉</t>
  </si>
  <si>
    <r>
      <rPr>
        <sz val="10"/>
        <rFont val="宋体"/>
        <charset val="0"/>
      </rPr>
      <t>苹果园</t>
    </r>
    <r>
      <rPr>
        <sz val="10"/>
        <rFont val="Arial"/>
        <charset val="0"/>
      </rPr>
      <t>1-5</t>
    </r>
  </si>
  <si>
    <t>陈宗豪</t>
  </si>
  <si>
    <r>
      <rPr>
        <sz val="18"/>
        <rFont val="宋体"/>
        <charset val="0"/>
      </rPr>
      <t>苹果园</t>
    </r>
    <r>
      <rPr>
        <sz val="18"/>
        <rFont val="Arial"/>
        <charset val="0"/>
      </rPr>
      <t>51-2-5</t>
    </r>
  </si>
  <si>
    <t>赵士莉</t>
  </si>
  <si>
    <t>苹果园小区阳光楼2单元1号</t>
  </si>
  <si>
    <t>耿翠梅</t>
  </si>
  <si>
    <t>苹果园小区23-1-6</t>
  </si>
  <si>
    <r>
      <rPr>
        <sz val="14"/>
        <rFont val="宋体"/>
        <charset val="0"/>
      </rPr>
      <t>苹果园</t>
    </r>
    <r>
      <rPr>
        <sz val="14"/>
        <rFont val="Arial"/>
        <charset val="0"/>
      </rPr>
      <t>16-1-11</t>
    </r>
  </si>
  <si>
    <t>庞会敏</t>
  </si>
  <si>
    <r>
      <rPr>
        <sz val="14"/>
        <rFont val="宋体"/>
        <charset val="0"/>
      </rPr>
      <t>苹果园</t>
    </r>
    <r>
      <rPr>
        <sz val="14"/>
        <rFont val="Arial"/>
        <charset val="0"/>
      </rPr>
      <t>7-4-5</t>
    </r>
  </si>
  <si>
    <t>孙天增</t>
  </si>
  <si>
    <r>
      <rPr>
        <sz val="14"/>
        <rFont val="宋体"/>
        <charset val="0"/>
      </rPr>
      <t>苹果园</t>
    </r>
    <r>
      <rPr>
        <sz val="14"/>
        <rFont val="Arial"/>
        <charset val="0"/>
      </rPr>
      <t>19-1-5</t>
    </r>
  </si>
  <si>
    <t>李秋月</t>
  </si>
  <si>
    <t>苹果园45-3-5</t>
  </si>
  <si>
    <t>金洪贵</t>
  </si>
  <si>
    <t>苹果园1-13</t>
  </si>
  <si>
    <t>许素花</t>
  </si>
  <si>
    <t>苹果园49-4-2</t>
  </si>
  <si>
    <t>白建国</t>
  </si>
  <si>
    <t>苹果园24-3-3</t>
  </si>
  <si>
    <t>武保生</t>
  </si>
  <si>
    <t>京都苑1-1-9</t>
  </si>
  <si>
    <t>胡建平</t>
  </si>
  <si>
    <t>苹果园37-1-6</t>
  </si>
  <si>
    <t>王成民</t>
  </si>
  <si>
    <t>苹果园13-3-2</t>
  </si>
  <si>
    <t>丁瑛</t>
  </si>
  <si>
    <t>苹果园54-4-1</t>
  </si>
  <si>
    <t>顺河回族区2023年12月90岁高龄老人津贴发放明细</t>
  </si>
  <si>
    <t>补贴金额(元)</t>
  </si>
  <si>
    <t>郭俊卿</t>
  </si>
  <si>
    <r>
      <rPr>
        <sz val="10"/>
        <rFont val="宋体"/>
        <charset val="134"/>
      </rPr>
      <t>清平南土街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</si>
  <si>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郭秀琴</t>
  </si>
  <si>
    <r>
      <rPr>
        <sz val="10"/>
        <rFont val="宋体"/>
        <charset val="134"/>
      </rPr>
      <t>清平河道街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</si>
  <si>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清平河道街</t>
    </r>
    <r>
      <rPr>
        <sz val="10"/>
        <rFont val="Arial"/>
        <charset val="0"/>
      </rPr>
      <t>2-1-103</t>
    </r>
  </si>
  <si>
    <r>
      <rPr>
        <sz val="10"/>
        <rFont val="宋体"/>
        <charset val="134"/>
      </rPr>
      <t>清平三眼井街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</si>
  <si>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刘瑞云</t>
  </si>
  <si>
    <r>
      <rPr>
        <sz val="10"/>
        <rFont val="宋体"/>
        <charset val="134"/>
      </rPr>
      <t>清平洪河沿街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</si>
  <si>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清平都市花苑</t>
    </r>
    <r>
      <rPr>
        <sz val="10"/>
        <rFont val="Arial"/>
        <charset val="0"/>
      </rPr>
      <t>3-1-101</t>
    </r>
  </si>
  <si>
    <t>赵海</t>
  </si>
  <si>
    <r>
      <rPr>
        <sz val="10"/>
        <rFont val="宋体"/>
        <charset val="134"/>
      </rPr>
      <t>清平洪河沿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</si>
  <si>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邓素真</t>
  </si>
  <si>
    <r>
      <rPr>
        <sz val="10"/>
        <rFont val="宋体"/>
        <charset val="134"/>
      </rPr>
      <t>清平河道街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号付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</si>
  <si>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清平河道街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112</t>
    </r>
    <r>
      <rPr>
        <sz val="10"/>
        <rFont val="宋体"/>
        <charset val="134"/>
      </rPr>
      <t>号</t>
    </r>
  </si>
  <si>
    <t>李书征</t>
  </si>
  <si>
    <r>
      <rPr>
        <sz val="10"/>
        <rFont val="宋体"/>
        <charset val="134"/>
      </rPr>
      <t>清平河道街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204</t>
    </r>
    <r>
      <rPr>
        <sz val="10"/>
        <rFont val="宋体"/>
        <charset val="134"/>
      </rPr>
      <t>号</t>
    </r>
  </si>
  <si>
    <t>司玉珍</t>
  </si>
  <si>
    <r>
      <rPr>
        <sz val="10"/>
        <rFont val="宋体"/>
        <charset val="134"/>
      </rPr>
      <t>清平洪河沿街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</si>
  <si>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张玉文</t>
  </si>
  <si>
    <r>
      <rPr>
        <sz val="10"/>
        <rFont val="宋体"/>
        <charset val="134"/>
      </rPr>
      <t>清平文殊寺街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</si>
  <si>
    <t>黄淑珍</t>
  </si>
  <si>
    <r>
      <rPr>
        <sz val="10"/>
        <rFont val="宋体"/>
        <charset val="134"/>
      </rPr>
      <t>清平都市花苑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</si>
  <si>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袁书文</t>
  </si>
  <si>
    <r>
      <rPr>
        <sz val="10"/>
        <rFont val="宋体"/>
        <charset val="134"/>
      </rPr>
      <t>清平三眼井街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</si>
  <si>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崔文赞</t>
  </si>
  <si>
    <r>
      <rPr>
        <sz val="10"/>
        <rFont val="宋体"/>
        <charset val="134"/>
      </rPr>
      <t>清平三眼井街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</si>
  <si>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钱秀花</t>
  </si>
  <si>
    <r>
      <rPr>
        <sz val="10"/>
        <rFont val="宋体"/>
        <charset val="134"/>
      </rPr>
      <t>清平洪河沿街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</si>
  <si>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窦秀云</t>
  </si>
  <si>
    <r>
      <rPr>
        <sz val="10"/>
        <rFont val="宋体"/>
        <charset val="134"/>
      </rPr>
      <t>清平三眼井街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</si>
  <si>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t>翟渊献</t>
  </si>
  <si>
    <r>
      <rPr>
        <sz val="10"/>
        <rFont val="宋体"/>
        <charset val="134"/>
      </rPr>
      <t>清平河道街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311</t>
    </r>
    <r>
      <rPr>
        <sz val="10"/>
        <rFont val="宋体"/>
        <charset val="134"/>
      </rPr>
      <t>号</t>
    </r>
  </si>
  <si>
    <t>李浩春</t>
  </si>
  <si>
    <r>
      <rPr>
        <sz val="10"/>
        <rFont val="宋体"/>
        <charset val="134"/>
      </rPr>
      <t>清平都市花苑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</si>
  <si>
    <r>
      <rPr>
        <sz val="10"/>
        <rFont val="宋体"/>
        <charset val="0"/>
      </rPr>
      <t>清平洪河沿街</t>
    </r>
    <r>
      <rPr>
        <sz val="10"/>
        <rFont val="Arial"/>
        <charset val="0"/>
      </rPr>
      <t>86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</si>
  <si>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清平河道街</t>
    </r>
    <r>
      <rPr>
        <sz val="10"/>
        <rFont val="Arial"/>
        <charset val="0"/>
      </rPr>
      <t>4</t>
    </r>
    <r>
      <rPr>
        <sz val="10"/>
        <rFont val="宋体"/>
        <charset val="0"/>
      </rPr>
      <t>号楼</t>
    </r>
    <r>
      <rPr>
        <sz val="10"/>
        <rFont val="Arial"/>
        <charset val="0"/>
      </rPr>
      <t>106</t>
    </r>
    <r>
      <rPr>
        <sz val="10"/>
        <rFont val="宋体"/>
        <charset val="0"/>
      </rPr>
      <t>号</t>
    </r>
  </si>
  <si>
    <t>臧泽均</t>
  </si>
  <si>
    <r>
      <rPr>
        <sz val="10"/>
        <rFont val="宋体"/>
        <charset val="0"/>
      </rPr>
      <t>清平都市花苑</t>
    </r>
    <r>
      <rPr>
        <sz val="10"/>
        <rFont val="Arial"/>
        <charset val="0"/>
      </rPr>
      <t>4</t>
    </r>
    <r>
      <rPr>
        <sz val="10"/>
        <rFont val="宋体"/>
        <charset val="0"/>
      </rPr>
      <t>号楼</t>
    </r>
    <r>
      <rPr>
        <sz val="10"/>
        <rFont val="Arial"/>
        <charset val="0"/>
      </rPr>
      <t>3</t>
    </r>
    <r>
      <rPr>
        <sz val="10"/>
        <rFont val="宋体"/>
        <charset val="0"/>
      </rPr>
      <t>单元</t>
    </r>
    <r>
      <rPr>
        <sz val="10"/>
        <rFont val="Arial"/>
        <charset val="0"/>
      </rPr>
      <t>1</t>
    </r>
    <r>
      <rPr>
        <sz val="10"/>
        <rFont val="宋体"/>
        <charset val="0"/>
      </rPr>
      <t>楼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</si>
  <si>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李树奇</t>
  </si>
  <si>
    <r>
      <rPr>
        <sz val="10"/>
        <rFont val="宋体"/>
        <charset val="0"/>
      </rPr>
      <t>清平都市花苑</t>
    </r>
    <r>
      <rPr>
        <sz val="10"/>
        <rFont val="Arial"/>
        <charset val="0"/>
      </rPr>
      <t>6</t>
    </r>
    <r>
      <rPr>
        <sz val="10"/>
        <rFont val="宋体"/>
        <charset val="0"/>
      </rPr>
      <t>号楼</t>
    </r>
    <r>
      <rPr>
        <sz val="10"/>
        <rFont val="Arial"/>
        <charset val="0"/>
      </rPr>
      <t>1</t>
    </r>
    <r>
      <rPr>
        <sz val="10"/>
        <rFont val="宋体"/>
        <charset val="0"/>
      </rPr>
      <t>单元</t>
    </r>
    <r>
      <rPr>
        <sz val="10"/>
        <rFont val="Arial"/>
        <charset val="0"/>
      </rPr>
      <t>1</t>
    </r>
    <r>
      <rPr>
        <sz val="10"/>
        <rFont val="宋体"/>
        <charset val="0"/>
      </rPr>
      <t>楼</t>
    </r>
    <r>
      <rPr>
        <sz val="10"/>
        <rFont val="Arial"/>
        <charset val="0"/>
      </rPr>
      <t>2</t>
    </r>
    <r>
      <rPr>
        <sz val="10"/>
        <rFont val="宋体"/>
        <charset val="0"/>
      </rPr>
      <t>号</t>
    </r>
  </si>
  <si>
    <t>刘淑琴</t>
  </si>
  <si>
    <r>
      <rPr>
        <sz val="10"/>
        <rFont val="宋体"/>
        <charset val="0"/>
      </rPr>
      <t>清平洪河沿街</t>
    </r>
    <r>
      <rPr>
        <sz val="10"/>
        <rFont val="Arial"/>
        <charset val="0"/>
      </rPr>
      <t>67</t>
    </r>
    <r>
      <rPr>
        <sz val="10"/>
        <rFont val="宋体"/>
        <charset val="0"/>
      </rPr>
      <t>号</t>
    </r>
  </si>
  <si>
    <t>陈志先</t>
  </si>
  <si>
    <r>
      <rPr>
        <sz val="10"/>
        <rFont val="宋体"/>
        <charset val="0"/>
      </rPr>
      <t>清平三眼井街</t>
    </r>
    <r>
      <rPr>
        <sz val="10"/>
        <rFont val="Arial"/>
        <charset val="0"/>
      </rPr>
      <t>24</t>
    </r>
    <r>
      <rPr>
        <sz val="10"/>
        <rFont val="宋体"/>
        <charset val="0"/>
      </rPr>
      <t>号</t>
    </r>
  </si>
  <si>
    <t>杨云楼</t>
  </si>
  <si>
    <r>
      <rPr>
        <sz val="10"/>
        <rFont val="宋体"/>
        <charset val="134"/>
      </rPr>
      <t>清平洪河沿街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</si>
  <si>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高克英</t>
  </si>
  <si>
    <r>
      <rPr>
        <sz val="10"/>
        <rFont val="宋体"/>
        <charset val="0"/>
      </rPr>
      <t>清平洪河沿街</t>
    </r>
    <r>
      <rPr>
        <sz val="10"/>
        <rFont val="Arial"/>
        <charset val="0"/>
      </rPr>
      <t>73</t>
    </r>
    <r>
      <rPr>
        <sz val="10"/>
        <rFont val="宋体"/>
        <charset val="0"/>
      </rPr>
      <t>号</t>
    </r>
  </si>
  <si>
    <r>
      <rPr>
        <sz val="10"/>
        <rFont val="宋体"/>
        <charset val="134"/>
      </rPr>
      <t>南羊小区</t>
    </r>
    <r>
      <rPr>
        <sz val="10"/>
        <rFont val="Arial"/>
        <charset val="0"/>
      </rPr>
      <t>2-2-102</t>
    </r>
  </si>
  <si>
    <t>席照信</t>
  </si>
  <si>
    <r>
      <rPr>
        <sz val="10"/>
        <rFont val="宋体"/>
        <charset val="134"/>
      </rPr>
      <t>穆家桥街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号院</t>
    </r>
    <r>
      <rPr>
        <sz val="10"/>
        <rFont val="Arial"/>
        <charset val="0"/>
      </rPr>
      <t>7-1-102</t>
    </r>
  </si>
  <si>
    <t>程文秀</t>
  </si>
  <si>
    <r>
      <rPr>
        <sz val="10"/>
        <rFont val="宋体"/>
        <charset val="134"/>
      </rPr>
      <t>铁娘娘庙街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</si>
  <si>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郭成一</t>
  </si>
  <si>
    <r>
      <rPr>
        <sz val="10"/>
        <rFont val="宋体"/>
        <charset val="134"/>
      </rPr>
      <t>穆家桥街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号院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202</t>
    </r>
  </si>
  <si>
    <t>帖淑琴</t>
  </si>
  <si>
    <r>
      <rPr>
        <sz val="10"/>
        <rFont val="宋体"/>
        <charset val="134"/>
      </rPr>
      <t>顺河南街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</si>
  <si>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南羊小区</t>
    </r>
    <r>
      <rPr>
        <sz val="10"/>
        <rFont val="Arial"/>
        <charset val="0"/>
      </rPr>
      <t>7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203</t>
    </r>
    <r>
      <rPr>
        <sz val="10"/>
        <rFont val="宋体"/>
        <charset val="134"/>
      </rPr>
      <t>号</t>
    </r>
  </si>
  <si>
    <t>贾光杰</t>
  </si>
  <si>
    <r>
      <rPr>
        <sz val="10"/>
        <rFont val="宋体"/>
        <charset val="134"/>
      </rPr>
      <t>铁娘娘庙街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</si>
  <si>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高臣</t>
  </si>
  <si>
    <r>
      <rPr>
        <sz val="10"/>
        <rFont val="宋体"/>
        <charset val="134"/>
      </rPr>
      <t>顺河南街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</si>
  <si>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车进忠</t>
  </si>
  <si>
    <r>
      <rPr>
        <sz val="10"/>
        <rFont val="宋体"/>
        <charset val="134"/>
      </rPr>
      <t>顺河南街</t>
    </r>
    <r>
      <rPr>
        <sz val="10"/>
        <rFont val="Arial"/>
        <charset val="0"/>
      </rPr>
      <t>2-3-402</t>
    </r>
  </si>
  <si>
    <t>尚广彬</t>
  </si>
  <si>
    <r>
      <rPr>
        <sz val="10"/>
        <rFont val="宋体"/>
        <charset val="134"/>
      </rPr>
      <t>南羊小区</t>
    </r>
    <r>
      <rPr>
        <sz val="10"/>
        <rFont val="Arial"/>
        <charset val="134"/>
      </rPr>
      <t>2</t>
    </r>
    <r>
      <rPr>
        <sz val="10"/>
        <rFont val="宋体"/>
        <charset val="134"/>
      </rPr>
      <t>号楼西单元</t>
    </r>
    <r>
      <rPr>
        <sz val="10"/>
        <rFont val="Arial"/>
        <charset val="134"/>
      </rPr>
      <t>2</t>
    </r>
    <r>
      <rPr>
        <sz val="10"/>
        <rFont val="宋体"/>
        <charset val="134"/>
      </rPr>
      <t>层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</si>
  <si>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乔秀珍</t>
  </si>
  <si>
    <r>
      <rPr>
        <sz val="10"/>
        <rFont val="宋体"/>
        <charset val="134"/>
      </rPr>
      <t>穆家桥街</t>
    </r>
    <r>
      <rPr>
        <sz val="10"/>
        <rFont val="Arial"/>
        <charset val="134"/>
      </rPr>
      <t>3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3-2-202</t>
    </r>
  </si>
  <si>
    <t>曲淑清</t>
  </si>
  <si>
    <r>
      <rPr>
        <sz val="10"/>
        <rFont val="宋体"/>
        <charset val="0"/>
      </rPr>
      <t>穆家桥街</t>
    </r>
    <r>
      <rPr>
        <sz val="10"/>
        <rFont val="Arial"/>
        <charset val="0"/>
      </rPr>
      <t>1</t>
    </r>
    <r>
      <rPr>
        <sz val="10"/>
        <rFont val="宋体"/>
        <charset val="0"/>
      </rPr>
      <t>号楼</t>
    </r>
    <r>
      <rPr>
        <sz val="10"/>
        <rFont val="Arial"/>
        <charset val="0"/>
      </rPr>
      <t>2</t>
    </r>
    <r>
      <rPr>
        <sz val="10"/>
        <rFont val="宋体"/>
        <charset val="0"/>
      </rPr>
      <t>单元</t>
    </r>
    <r>
      <rPr>
        <sz val="10"/>
        <rFont val="Arial"/>
        <charset val="0"/>
      </rPr>
      <t>2</t>
    </r>
    <r>
      <rPr>
        <sz val="10"/>
        <rFont val="宋体"/>
        <charset val="0"/>
      </rPr>
      <t>楼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</si>
  <si>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南羊市街</t>
    </r>
    <r>
      <rPr>
        <sz val="10"/>
        <rFont val="Arial"/>
        <charset val="0"/>
      </rPr>
      <t>43</t>
    </r>
    <r>
      <rPr>
        <sz val="10"/>
        <rFont val="宋体"/>
        <charset val="0"/>
      </rPr>
      <t>号（现户口南羊二区</t>
    </r>
    <r>
      <rPr>
        <sz val="10"/>
        <rFont val="Arial"/>
        <charset val="0"/>
      </rPr>
      <t>3-6-2</t>
    </r>
    <r>
      <rPr>
        <sz val="10"/>
        <rFont val="宋体"/>
        <charset val="0"/>
      </rPr>
      <t>楼东）</t>
    </r>
  </si>
  <si>
    <r>
      <rPr>
        <sz val="10"/>
        <rFont val="宋体"/>
        <charset val="134"/>
      </rPr>
      <t>顺河南街</t>
    </r>
    <r>
      <rPr>
        <sz val="10"/>
        <rFont val="Arial"/>
        <charset val="0"/>
      </rPr>
      <t>601</t>
    </r>
    <r>
      <rPr>
        <sz val="10"/>
        <rFont val="宋体"/>
        <charset val="134"/>
      </rPr>
      <t>楼</t>
    </r>
    <r>
      <rPr>
        <sz val="10"/>
        <rFont val="Arial"/>
        <charset val="0"/>
      </rPr>
      <t>4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</si>
  <si>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焦满仓</t>
  </si>
  <si>
    <r>
      <rPr>
        <sz val="10"/>
        <rFont val="宋体"/>
        <charset val="0"/>
      </rPr>
      <t>穆家桥街</t>
    </r>
    <r>
      <rPr>
        <sz val="10"/>
        <rFont val="Arial"/>
        <charset val="0"/>
      </rPr>
      <t>3</t>
    </r>
    <r>
      <rPr>
        <sz val="10"/>
        <rFont val="宋体"/>
        <charset val="0"/>
      </rPr>
      <t>号院</t>
    </r>
    <r>
      <rPr>
        <sz val="10"/>
        <rFont val="Arial"/>
        <charset val="0"/>
      </rPr>
      <t>10-1-102</t>
    </r>
  </si>
  <si>
    <t>王瑞兰</t>
  </si>
  <si>
    <r>
      <rPr>
        <sz val="10"/>
        <rFont val="宋体"/>
        <charset val="134"/>
      </rPr>
      <t>清平东西街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</si>
  <si>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是</t>
  </si>
  <si>
    <t>曹仲喜</t>
  </si>
  <si>
    <r>
      <rPr>
        <sz val="10"/>
        <rFont val="宋体"/>
        <charset val="134"/>
      </rPr>
      <t>清平东西街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</si>
  <si>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赵玉英</t>
  </si>
  <si>
    <r>
      <rPr>
        <sz val="10"/>
        <rFont val="宋体"/>
        <charset val="134"/>
      </rPr>
      <t>清平维中后街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</si>
  <si>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金银生</t>
  </si>
  <si>
    <r>
      <rPr>
        <sz val="10"/>
        <rFont val="宋体"/>
        <charset val="134"/>
      </rPr>
      <t>清平穆家桥街</t>
    </r>
    <r>
      <rPr>
        <sz val="10"/>
        <rFont val="Arial"/>
        <charset val="0"/>
      </rPr>
      <t>7-2</t>
    </r>
  </si>
  <si>
    <t>汤群</t>
  </si>
  <si>
    <t>牛彩霞</t>
  </si>
  <si>
    <r>
      <rPr>
        <sz val="10"/>
        <rFont val="宋体"/>
        <charset val="134"/>
      </rPr>
      <t>清平穆家桥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</si>
  <si>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李相荣</t>
  </si>
  <si>
    <r>
      <rPr>
        <sz val="10"/>
        <rFont val="宋体"/>
        <charset val="134"/>
      </rPr>
      <t>清平王家胡同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号附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</si>
  <si>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杨荣花</t>
  </si>
  <si>
    <r>
      <rPr>
        <sz val="10"/>
        <rFont val="宋体"/>
        <charset val="134"/>
      </rPr>
      <t>清平顺河北街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</si>
  <si>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清平维中前街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</si>
  <si>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清平南北街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</si>
  <si>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清平南北街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</si>
  <si>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曹俊生</t>
  </si>
  <si>
    <r>
      <rPr>
        <sz val="10"/>
        <rFont val="宋体"/>
        <charset val="134"/>
      </rPr>
      <t>清平王家胡同</t>
    </r>
    <r>
      <rPr>
        <sz val="10"/>
        <rFont val="Arial"/>
        <charset val="0"/>
      </rPr>
      <t>5</t>
    </r>
    <r>
      <rPr>
        <sz val="10"/>
        <rFont val="宋体"/>
        <charset val="134"/>
      </rPr>
      <t>号附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</si>
  <si>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周万里</t>
  </si>
  <si>
    <t>周秀卿</t>
  </si>
  <si>
    <r>
      <rPr>
        <sz val="10"/>
        <rFont val="宋体"/>
        <charset val="0"/>
      </rPr>
      <t>清平维中前街</t>
    </r>
    <r>
      <rPr>
        <sz val="10"/>
        <rFont val="Arial"/>
        <charset val="0"/>
      </rPr>
      <t>75</t>
    </r>
    <r>
      <rPr>
        <sz val="10"/>
        <rFont val="宋体"/>
        <charset val="0"/>
      </rPr>
      <t>号</t>
    </r>
  </si>
  <si>
    <r>
      <rPr>
        <sz val="10"/>
        <rFont val="宋体"/>
        <charset val="134"/>
      </rPr>
      <t>清平王家胡同</t>
    </r>
    <r>
      <rPr>
        <sz val="10"/>
        <rFont val="Arial"/>
        <charset val="134"/>
      </rPr>
      <t>15</t>
    </r>
    <r>
      <rPr>
        <sz val="10"/>
        <rFont val="宋体"/>
        <charset val="134"/>
      </rPr>
      <t>号</t>
    </r>
  </si>
  <si>
    <t>张贵民</t>
  </si>
  <si>
    <r>
      <rPr>
        <sz val="10"/>
        <rFont val="宋体"/>
        <charset val="134"/>
      </rPr>
      <t>清平南北街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1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1</t>
    </r>
    <r>
      <rPr>
        <sz val="10"/>
        <rFont val="宋体"/>
        <charset val="134"/>
      </rPr>
      <t>楼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</si>
  <si>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曹平安</t>
  </si>
  <si>
    <r>
      <rPr>
        <sz val="10"/>
        <rFont val="宋体"/>
        <charset val="134"/>
      </rPr>
      <t>清平东西街</t>
    </r>
    <r>
      <rPr>
        <sz val="10"/>
        <rFont val="Arial"/>
        <charset val="134"/>
      </rPr>
      <t>17</t>
    </r>
    <r>
      <rPr>
        <sz val="10"/>
        <rFont val="宋体"/>
        <charset val="134"/>
      </rPr>
      <t>号</t>
    </r>
  </si>
  <si>
    <t>邵玉芳</t>
  </si>
  <si>
    <r>
      <rPr>
        <sz val="10"/>
        <rFont val="宋体"/>
        <charset val="134"/>
      </rPr>
      <t>清平烧鸡胡同</t>
    </r>
    <r>
      <rPr>
        <sz val="10"/>
        <rFont val="Arial"/>
        <charset val="134"/>
      </rPr>
      <t>11</t>
    </r>
    <r>
      <rPr>
        <sz val="10"/>
        <rFont val="宋体"/>
        <charset val="134"/>
      </rPr>
      <t>号</t>
    </r>
  </si>
  <si>
    <t>孙富山</t>
  </si>
  <si>
    <r>
      <rPr>
        <sz val="10"/>
        <rFont val="宋体"/>
        <charset val="134"/>
      </rPr>
      <t>清平内环东路中段</t>
    </r>
    <r>
      <rPr>
        <sz val="10"/>
        <rFont val="Arial"/>
        <charset val="134"/>
      </rPr>
      <t>97</t>
    </r>
    <r>
      <rPr>
        <sz val="10"/>
        <rFont val="宋体"/>
        <charset val="134"/>
      </rPr>
      <t>号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</si>
  <si>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清平东西街</t>
    </r>
    <r>
      <rPr>
        <sz val="10"/>
        <rFont val="Arial"/>
        <charset val="134"/>
      </rPr>
      <t>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</si>
  <si>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清平南北街</t>
    </r>
    <r>
      <rPr>
        <sz val="10"/>
        <rFont val="Arial"/>
        <charset val="134"/>
      </rPr>
      <t>83</t>
    </r>
    <r>
      <rPr>
        <sz val="10"/>
        <rFont val="宋体"/>
        <charset val="134"/>
      </rPr>
      <t>号</t>
    </r>
  </si>
  <si>
    <t>李展力</t>
  </si>
  <si>
    <r>
      <rPr>
        <sz val="10"/>
        <rFont val="宋体"/>
        <charset val="134"/>
      </rPr>
      <t>清平南北街</t>
    </r>
    <r>
      <rPr>
        <sz val="10"/>
        <rFont val="Arial"/>
        <charset val="134"/>
      </rPr>
      <t>47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</si>
  <si>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刘家胡同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</si>
  <si>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前炒米胡同</t>
  </si>
  <si>
    <t>何文花</t>
  </si>
  <si>
    <r>
      <rPr>
        <sz val="10"/>
        <rFont val="宋体"/>
        <charset val="134"/>
      </rPr>
      <t>贤人巷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</si>
  <si>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都志芳</t>
  </si>
  <si>
    <r>
      <rPr>
        <sz val="10"/>
        <rFont val="宋体"/>
        <charset val="134"/>
      </rPr>
      <t>贤人巷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</si>
  <si>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理事厅街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</si>
  <si>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贤人巷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</si>
  <si>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刘家胡同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</si>
  <si>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李昆英</t>
  </si>
  <si>
    <r>
      <rPr>
        <sz val="10"/>
        <rFont val="宋体"/>
        <charset val="134"/>
      </rPr>
      <t>南教经胡同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</si>
  <si>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赵保经</t>
  </si>
  <si>
    <r>
      <rPr>
        <sz val="10"/>
        <rFont val="宋体"/>
        <charset val="134"/>
      </rPr>
      <t>南羊市街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</si>
  <si>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刘淑乔</t>
  </si>
  <si>
    <r>
      <rPr>
        <sz val="10"/>
        <rFont val="宋体"/>
        <charset val="134"/>
      </rPr>
      <t>大黄家胡同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</si>
  <si>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大黄家胡同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</si>
  <si>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海少堂</t>
  </si>
  <si>
    <r>
      <rPr>
        <sz val="10"/>
        <rFont val="宋体"/>
        <charset val="134"/>
      </rPr>
      <t>小黄家胡同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</si>
  <si>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李敬业</t>
  </si>
  <si>
    <r>
      <rPr>
        <sz val="10"/>
        <rFont val="宋体"/>
        <charset val="134"/>
      </rPr>
      <t>学院门街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</si>
  <si>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秦荣珍</t>
  </si>
  <si>
    <r>
      <rPr>
        <sz val="10"/>
        <rFont val="宋体"/>
        <charset val="134"/>
      </rPr>
      <t>小黄家胡同</t>
    </r>
    <r>
      <rPr>
        <sz val="10"/>
        <rFont val="Arial"/>
        <charset val="0"/>
      </rPr>
      <t>3-3-1</t>
    </r>
    <r>
      <rPr>
        <sz val="10"/>
        <rFont val="宋体"/>
        <charset val="134"/>
      </rPr>
      <t>号</t>
    </r>
  </si>
  <si>
    <t>杨美勋</t>
  </si>
  <si>
    <r>
      <rPr>
        <sz val="10"/>
        <rFont val="宋体"/>
        <charset val="134"/>
      </rPr>
      <t>北羊市街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</si>
  <si>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前炒米胡同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</si>
  <si>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潘立岭</t>
  </si>
  <si>
    <r>
      <rPr>
        <sz val="10"/>
        <rFont val="宋体"/>
        <charset val="134"/>
      </rPr>
      <t>学院门后街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</si>
  <si>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蔺存兴</t>
  </si>
  <si>
    <r>
      <rPr>
        <sz val="10"/>
        <rFont val="宋体"/>
        <charset val="134"/>
      </rPr>
      <t>南羊市街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</si>
  <si>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王秋枝</t>
  </si>
  <si>
    <r>
      <rPr>
        <sz val="10"/>
        <rFont val="宋体"/>
        <charset val="134"/>
      </rPr>
      <t>北土街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</si>
  <si>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北教经胡同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</si>
  <si>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李庆</t>
  </si>
  <si>
    <r>
      <rPr>
        <sz val="10"/>
        <rFont val="宋体"/>
        <charset val="134"/>
      </rPr>
      <t>前炒米胡同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</si>
  <si>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范致远</t>
  </si>
  <si>
    <r>
      <rPr>
        <sz val="10"/>
        <rFont val="宋体"/>
        <charset val="134"/>
      </rPr>
      <t>北教经胡同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</si>
  <si>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马玉佩</t>
  </si>
  <si>
    <r>
      <rPr>
        <sz val="10"/>
        <rFont val="宋体"/>
        <charset val="134"/>
      </rPr>
      <t>前炒米胡同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</si>
  <si>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韩荣花</t>
  </si>
  <si>
    <r>
      <rPr>
        <sz val="10"/>
        <rFont val="宋体"/>
        <charset val="134"/>
      </rPr>
      <t>前炒米胡同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</si>
  <si>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邓庆璜</t>
  </si>
  <si>
    <r>
      <rPr>
        <sz val="10"/>
        <rFont val="宋体"/>
        <charset val="134"/>
      </rPr>
      <t>北教经胡同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</si>
  <si>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李振莉</t>
  </si>
  <si>
    <r>
      <rPr>
        <sz val="10"/>
        <rFont val="宋体"/>
        <charset val="0"/>
      </rPr>
      <t>南羊市街</t>
    </r>
    <r>
      <rPr>
        <sz val="10"/>
        <rFont val="Arial"/>
        <charset val="0"/>
      </rPr>
      <t>16</t>
    </r>
    <r>
      <rPr>
        <sz val="10"/>
        <rFont val="宋体"/>
        <charset val="0"/>
      </rPr>
      <t>号</t>
    </r>
  </si>
  <si>
    <t>张文龙</t>
  </si>
  <si>
    <r>
      <rPr>
        <sz val="10"/>
        <rFont val="宋体"/>
        <charset val="0"/>
      </rPr>
      <t>大黄家胡同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</si>
  <si>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r>
      <rPr>
        <sz val="10"/>
        <rFont val="宋体"/>
        <charset val="0"/>
      </rPr>
      <t>学院门后街</t>
    </r>
    <r>
      <rPr>
        <sz val="10"/>
        <rFont val="Arial"/>
        <charset val="0"/>
      </rPr>
      <t>6</t>
    </r>
    <r>
      <rPr>
        <sz val="10"/>
        <rFont val="宋体"/>
        <charset val="0"/>
      </rPr>
      <t>号</t>
    </r>
  </si>
  <si>
    <t>宋忆芹</t>
  </si>
  <si>
    <r>
      <rPr>
        <sz val="10"/>
        <rFont val="宋体"/>
        <charset val="0"/>
      </rPr>
      <t>刘家胡同</t>
    </r>
    <r>
      <rPr>
        <sz val="10"/>
        <rFont val="Arial"/>
        <charset val="0"/>
      </rPr>
      <t>8</t>
    </r>
    <r>
      <rPr>
        <sz val="10"/>
        <rFont val="宋体"/>
        <charset val="0"/>
      </rPr>
      <t>号</t>
    </r>
  </si>
  <si>
    <t>田素珍</t>
  </si>
  <si>
    <r>
      <rPr>
        <sz val="10"/>
        <rFont val="宋体"/>
        <charset val="134"/>
      </rPr>
      <t>北羊市街</t>
    </r>
    <r>
      <rPr>
        <sz val="10"/>
        <rFont val="Arial"/>
        <charset val="134"/>
      </rPr>
      <t>1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附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号（现住：翠园中街</t>
    </r>
    <r>
      <rPr>
        <sz val="10"/>
        <rFont val="Arial"/>
        <charset val="134"/>
      </rPr>
      <t>18</t>
    </r>
    <r>
      <rPr>
        <sz val="10"/>
        <rFont val="宋体"/>
        <charset val="134"/>
      </rPr>
      <t>号楼二楼东户）</t>
    </r>
  </si>
  <si>
    <t>司友学</t>
  </si>
  <si>
    <r>
      <rPr>
        <sz val="10"/>
        <rFont val="宋体"/>
        <charset val="134"/>
      </rPr>
      <t>理事厅街</t>
    </r>
    <r>
      <rPr>
        <sz val="10"/>
        <rFont val="Arial"/>
        <charset val="0"/>
      </rPr>
      <t>2-1-4-2</t>
    </r>
    <r>
      <rPr>
        <sz val="10"/>
        <rFont val="宋体"/>
        <charset val="134"/>
      </rPr>
      <t>号</t>
    </r>
  </si>
  <si>
    <t>王秀香</t>
  </si>
  <si>
    <r>
      <rPr>
        <sz val="10"/>
        <rFont val="宋体"/>
        <charset val="0"/>
      </rPr>
      <t>后炒米胡同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</si>
  <si>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大黄家胡同</t>
    </r>
    <r>
      <rPr>
        <sz val="10"/>
        <rFont val="Arial"/>
        <charset val="0"/>
      </rPr>
      <t>18</t>
    </r>
    <r>
      <rPr>
        <sz val="10"/>
        <rFont val="宋体"/>
        <charset val="0"/>
      </rPr>
      <t>号</t>
    </r>
  </si>
  <si>
    <t>刘素真</t>
  </si>
  <si>
    <r>
      <rPr>
        <sz val="10"/>
        <rFont val="宋体"/>
        <charset val="0"/>
      </rPr>
      <t>前炒米胡同</t>
    </r>
    <r>
      <rPr>
        <sz val="10"/>
        <rFont val="Arial"/>
        <charset val="0"/>
      </rPr>
      <t>41</t>
    </r>
    <r>
      <rPr>
        <sz val="10"/>
        <rFont val="宋体"/>
        <charset val="0"/>
      </rPr>
      <t>号</t>
    </r>
  </si>
  <si>
    <t>蔡兰英</t>
  </si>
  <si>
    <t>袁松美</t>
  </si>
  <si>
    <r>
      <rPr>
        <sz val="10"/>
        <rFont val="宋体"/>
        <charset val="0"/>
      </rPr>
      <t>大黄家胡同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</si>
  <si>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大黄家胡同</t>
    </r>
    <r>
      <rPr>
        <sz val="10"/>
        <rFont val="Arial"/>
        <charset val="0"/>
      </rPr>
      <t>35</t>
    </r>
    <r>
      <rPr>
        <sz val="10"/>
        <rFont val="宋体"/>
        <charset val="0"/>
      </rPr>
      <t>号</t>
    </r>
  </si>
  <si>
    <t>杨素亭</t>
  </si>
  <si>
    <r>
      <rPr>
        <sz val="10"/>
        <rFont val="宋体"/>
        <charset val="0"/>
      </rPr>
      <t>刘家胡同</t>
    </r>
    <r>
      <rPr>
        <sz val="10"/>
        <rFont val="Arial"/>
        <charset val="0"/>
      </rPr>
      <t>12</t>
    </r>
    <r>
      <rPr>
        <sz val="10"/>
        <rFont val="宋体"/>
        <charset val="0"/>
      </rPr>
      <t>号</t>
    </r>
  </si>
  <si>
    <t>孙文侠</t>
  </si>
  <si>
    <t>东棚板街15号</t>
  </si>
  <si>
    <t>瞿惠真</t>
  </si>
  <si>
    <t>锦绣皇城</t>
  </si>
  <si>
    <t>任秀琴</t>
  </si>
  <si>
    <t>胭脂河D区1号楼13849126105</t>
  </si>
  <si>
    <t>辘辘湾街35号</t>
  </si>
  <si>
    <t>王秀凤</t>
  </si>
  <si>
    <t>东棚板街39号</t>
  </si>
  <si>
    <t>内环东路北段95号</t>
  </si>
  <si>
    <t>刘秋生</t>
  </si>
  <si>
    <t>联合街6号</t>
  </si>
  <si>
    <t>雷杨氏</t>
  </si>
  <si>
    <t>塘坊口街11号</t>
  </si>
  <si>
    <t>联合街12号</t>
  </si>
  <si>
    <t>胡连璟</t>
  </si>
  <si>
    <r>
      <rPr>
        <sz val="10"/>
        <rFont val="宋体"/>
        <charset val="134"/>
        <scheme val="minor"/>
      </rPr>
      <t>北道门6</t>
    </r>
    <r>
      <rPr>
        <sz val="10"/>
        <rFont val="宋体"/>
        <charset val="134"/>
      </rPr>
      <t>4号</t>
    </r>
  </si>
  <si>
    <t>袁荣仙</t>
  </si>
  <si>
    <t>水车胡同20号</t>
  </si>
  <si>
    <t>张淑珍</t>
  </si>
  <si>
    <t>东棚板街63号</t>
  </si>
  <si>
    <t>耿玉兰</t>
  </si>
  <si>
    <t>文华街14号</t>
  </si>
  <si>
    <t>胡益祥</t>
  </si>
  <si>
    <t>东聚奎巷3号</t>
  </si>
  <si>
    <t>窦素真</t>
  </si>
  <si>
    <t>张家驹</t>
  </si>
  <si>
    <t>何玉梅</t>
  </si>
  <si>
    <t>东棚板街62号</t>
  </si>
  <si>
    <t>梁爱英</t>
  </si>
  <si>
    <t>袁秀民</t>
  </si>
  <si>
    <t>南聚奎巷26号</t>
  </si>
  <si>
    <t>陶美玉</t>
  </si>
  <si>
    <t>郝国英</t>
  </si>
  <si>
    <t>辘轳湾街44号</t>
  </si>
  <si>
    <t>祁凤兰</t>
  </si>
  <si>
    <t>北西后三街副7号</t>
  </si>
  <si>
    <t>王路</t>
  </si>
  <si>
    <t>北门大街10号</t>
  </si>
  <si>
    <t>北西后街79号</t>
  </si>
  <si>
    <t>翟秀真</t>
  </si>
  <si>
    <t>北西后二街2号2-10号</t>
  </si>
  <si>
    <t>陈庭黄</t>
  </si>
  <si>
    <t>余松玉</t>
  </si>
  <si>
    <t>北门大街124号</t>
  </si>
  <si>
    <t>韩宝玲</t>
  </si>
  <si>
    <t>范志强</t>
  </si>
  <si>
    <t>北西后街70号付3号</t>
  </si>
  <si>
    <t>北西后四街53号</t>
  </si>
  <si>
    <t>樊明礼</t>
  </si>
  <si>
    <t>北西后街1号院2号楼2单元3号</t>
  </si>
  <si>
    <t>王桂莲</t>
  </si>
  <si>
    <t>北西后街98号</t>
  </si>
  <si>
    <t>刘中敬</t>
  </si>
  <si>
    <t>何福民</t>
  </si>
  <si>
    <t>聂秀珍</t>
  </si>
  <si>
    <t>北西后街58号</t>
  </si>
  <si>
    <t>苏凤仙</t>
  </si>
  <si>
    <t>北门大街131号</t>
  </si>
  <si>
    <t>北西后街47号</t>
  </si>
  <si>
    <t>王金祥</t>
  </si>
  <si>
    <t>北西后街95号</t>
  </si>
  <si>
    <t>4102030503</t>
  </si>
  <si>
    <t>明伦一街6-2-5</t>
  </si>
  <si>
    <t>柯翔涌</t>
  </si>
  <si>
    <t>文华北街8号4号楼3单元7号</t>
  </si>
  <si>
    <t>李美英</t>
  </si>
  <si>
    <t>明伦一街10-2-3</t>
  </si>
  <si>
    <t>铁塔一街16号</t>
  </si>
  <si>
    <t>徐玉焕</t>
  </si>
  <si>
    <t>明伦一街19号1-1</t>
  </si>
  <si>
    <t>尹岚渊</t>
  </si>
  <si>
    <t>明伦一街6-1-3号</t>
  </si>
  <si>
    <t>明伦一街6-3-8号</t>
  </si>
  <si>
    <t>铁塔二街39号</t>
  </si>
  <si>
    <t>赵景云</t>
  </si>
  <si>
    <t>明伦一街10号2-2</t>
  </si>
  <si>
    <t>陈进德</t>
  </si>
  <si>
    <t>北门大街304号</t>
  </si>
  <si>
    <t>惠秀真</t>
  </si>
  <si>
    <t>铁塔一街29号</t>
  </si>
  <si>
    <t>郑淑敏</t>
  </si>
  <si>
    <t>铁塔南街43号</t>
  </si>
  <si>
    <t>祝学瑗</t>
  </si>
  <si>
    <t>杨营之</t>
  </si>
  <si>
    <t>黄沙</t>
  </si>
  <si>
    <t>文华北街8号/河大21号院8号楼1-102</t>
  </si>
  <si>
    <t>谢红绸</t>
  </si>
  <si>
    <t>明伦一街18号6-6</t>
  </si>
  <si>
    <t>郭福莹</t>
  </si>
  <si>
    <t>延寿寺街63号</t>
  </si>
  <si>
    <t>魏千志</t>
  </si>
  <si>
    <t>明伦一街6号楼2-3号</t>
  </si>
  <si>
    <t>赵玉华</t>
  </si>
  <si>
    <t>小豆芽街16号</t>
  </si>
  <si>
    <t>朱淑荣</t>
  </si>
  <si>
    <t>苗宗桐</t>
  </si>
  <si>
    <t>明伦一街10号2-4号</t>
  </si>
  <si>
    <t>尚桂芬</t>
  </si>
  <si>
    <t>明伦一街7号3-1号</t>
  </si>
  <si>
    <t>龙虎街9号</t>
  </si>
  <si>
    <t>王福荣</t>
  </si>
  <si>
    <t>铁塔一街商住楼8-6-12号</t>
  </si>
  <si>
    <t>铁塔南街3号</t>
  </si>
  <si>
    <t>徐亚平</t>
  </si>
  <si>
    <t>明伦一街18号2单元2号</t>
  </si>
  <si>
    <t>曾子琼</t>
  </si>
  <si>
    <t>明伦街6号楼东单元3-东</t>
  </si>
  <si>
    <t>吴雪银</t>
  </si>
  <si>
    <t>文华北街8号2号楼2-2号</t>
  </si>
  <si>
    <t>雷振春</t>
  </si>
  <si>
    <t>辛未</t>
  </si>
  <si>
    <t>明伦一街7号2单元5号</t>
  </si>
  <si>
    <t>郝秀亭</t>
  </si>
  <si>
    <t>大宏25-1-101</t>
  </si>
  <si>
    <t>张克礼</t>
  </si>
  <si>
    <t>延寿寺街80号</t>
  </si>
  <si>
    <t>尹秀真</t>
  </si>
  <si>
    <t>铁塔南街31号</t>
  </si>
  <si>
    <t>梁遗全</t>
  </si>
  <si>
    <t xml:space="preserve">河大新校区22号院19-1-402
</t>
  </si>
  <si>
    <t>杨雪杰</t>
  </si>
  <si>
    <t>胡钧铭</t>
  </si>
  <si>
    <t>明伦二街8号1单元2号</t>
  </si>
  <si>
    <t>李兰君</t>
  </si>
  <si>
    <t>文华北街2号楼东单元1楼东</t>
  </si>
  <si>
    <t>赵素真</t>
  </si>
  <si>
    <t>张俊良</t>
  </si>
  <si>
    <t>西郊帝湖世家30-1-301号</t>
  </si>
  <si>
    <t>荣宗南</t>
  </si>
  <si>
    <t>赵家珍</t>
  </si>
  <si>
    <t xml:space="preserve">河大新校区21号院2-1-11楼西户
</t>
  </si>
  <si>
    <t>张聚宝</t>
  </si>
  <si>
    <t>王子华</t>
  </si>
  <si>
    <t>龙虎街6号楼2-4号</t>
  </si>
  <si>
    <t>文华北街2号7单元4-西</t>
  </si>
  <si>
    <t>张西岭</t>
  </si>
  <si>
    <t>铁塔南街26号</t>
  </si>
  <si>
    <t>王德建</t>
  </si>
  <si>
    <t>明伦一街11号2-3号</t>
  </si>
  <si>
    <t>李秀蔚</t>
  </si>
  <si>
    <t>内环东路北段58号1单元5号</t>
  </si>
  <si>
    <t>延寿寺街14号1单元4号</t>
  </si>
  <si>
    <t>欧正文</t>
  </si>
  <si>
    <t>董梅芹</t>
  </si>
  <si>
    <t>徐艳芳</t>
  </si>
  <si>
    <t>延寿寺街92号</t>
  </si>
  <si>
    <t>孔秉礼</t>
  </si>
  <si>
    <t>明伦一街10号楼1单元1号</t>
  </si>
  <si>
    <t>刘效芳</t>
  </si>
  <si>
    <t>王洪涛</t>
  </si>
  <si>
    <t>明伦三街25号</t>
  </si>
  <si>
    <t>吴连喜</t>
  </si>
  <si>
    <t>延寿寺街二棉织楼家属楼2单元</t>
  </si>
  <si>
    <t>龙虎街6号</t>
  </si>
  <si>
    <t>王中安</t>
  </si>
  <si>
    <t>明伦一街9号楼3单元5号</t>
  </si>
  <si>
    <t>杨书田</t>
  </si>
  <si>
    <t>明伦一街6号1-6号</t>
  </si>
  <si>
    <t>王巧真</t>
  </si>
  <si>
    <t>刘炳礼</t>
  </si>
  <si>
    <t>龙虎街2号1-6号</t>
  </si>
  <si>
    <t>刘克勤</t>
  </si>
  <si>
    <t>王忠</t>
  </si>
  <si>
    <t>延寿寺街二棉织厂家属楼4-508号</t>
  </si>
  <si>
    <t>盖万美</t>
  </si>
  <si>
    <t>龙虎街6-3-8号</t>
  </si>
  <si>
    <t>王若青</t>
  </si>
  <si>
    <t>王国华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</si>
  <si>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104</t>
    </r>
    <r>
      <rPr>
        <sz val="10"/>
        <rFont val="宋体"/>
        <charset val="134"/>
      </rPr>
      <t>号</t>
    </r>
  </si>
  <si>
    <t>孟繁章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</si>
  <si>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104</t>
    </r>
    <r>
      <rPr>
        <sz val="10"/>
        <rFont val="宋体"/>
        <charset val="134"/>
      </rPr>
      <t>号</t>
    </r>
    <r>
      <rPr>
        <sz val="10"/>
        <rFont val="Arial"/>
        <charset val="134"/>
      </rPr>
      <t>1-8</t>
    </r>
  </si>
  <si>
    <t>张立本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</si>
  <si>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19</t>
    </r>
    <r>
      <rPr>
        <sz val="10"/>
        <rFont val="宋体"/>
        <charset val="134"/>
      </rPr>
      <t>号付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</si>
  <si>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110</t>
    </r>
    <r>
      <rPr>
        <sz val="10"/>
        <rFont val="宋体"/>
        <charset val="134"/>
      </rPr>
      <t>号</t>
    </r>
  </si>
  <si>
    <t>王辛卯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</si>
  <si>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96-1-</t>
    </r>
    <r>
      <rPr>
        <sz val="10"/>
        <rFont val="宋体"/>
        <charset val="134"/>
      </rPr>
      <t>西户</t>
    </r>
  </si>
  <si>
    <t>冯素英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</si>
  <si>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160-2-8</t>
    </r>
  </si>
  <si>
    <t>丁兰璋</t>
  </si>
  <si>
    <t>董玉冰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</si>
  <si>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108</t>
    </r>
    <r>
      <rPr>
        <sz val="10"/>
        <rFont val="宋体"/>
        <charset val="134"/>
      </rPr>
      <t>号</t>
    </r>
    <r>
      <rPr>
        <sz val="10"/>
        <rFont val="Arial"/>
        <charset val="134"/>
      </rPr>
      <t>-1-2</t>
    </r>
  </si>
  <si>
    <t>李杏村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</si>
  <si>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160</t>
    </r>
    <r>
      <rPr>
        <sz val="10"/>
        <rFont val="宋体"/>
        <charset val="134"/>
      </rPr>
      <t>号</t>
    </r>
  </si>
  <si>
    <t>黄三凤</t>
  </si>
  <si>
    <t>徐根固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</si>
  <si>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76</t>
    </r>
    <r>
      <rPr>
        <sz val="10"/>
        <rFont val="宋体"/>
        <charset val="134"/>
      </rPr>
      <t>号</t>
    </r>
  </si>
  <si>
    <t>晁光伦</t>
  </si>
  <si>
    <t>闫桂花</t>
  </si>
  <si>
    <t>徐士珍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</si>
  <si>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106-2-2</t>
    </r>
  </si>
  <si>
    <t>赵鸿章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</si>
  <si>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110-1-1</t>
    </r>
  </si>
  <si>
    <t>刘欣梅</t>
  </si>
  <si>
    <r>
      <rPr>
        <sz val="10"/>
        <rFont val="宋体"/>
        <charset val="134"/>
      </rPr>
      <t>河大仁和</t>
    </r>
    <r>
      <rPr>
        <sz val="10"/>
        <rFont val="Arial"/>
        <charset val="134"/>
      </rPr>
      <t>4-1-102</t>
    </r>
  </si>
  <si>
    <t>李俊芝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</si>
  <si>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118-2-4</t>
    </r>
  </si>
  <si>
    <t>宋秉慧</t>
  </si>
  <si>
    <r>
      <rPr>
        <sz val="10"/>
        <rFont val="宋体"/>
        <charset val="134"/>
      </rPr>
      <t>河大仁和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  <r>
      <rPr>
        <sz val="10"/>
        <rFont val="Arial"/>
        <charset val="134"/>
      </rPr>
      <t>-2-1</t>
    </r>
  </si>
  <si>
    <t>张仁荣</t>
  </si>
  <si>
    <r>
      <rPr>
        <sz val="10"/>
        <rFont val="宋体"/>
        <charset val="134"/>
      </rPr>
      <t>仁和</t>
    </r>
    <r>
      <rPr>
        <sz val="10"/>
        <rFont val="Arial"/>
        <charset val="134"/>
      </rPr>
      <t>4-1-102</t>
    </r>
  </si>
  <si>
    <t>唐安甫</t>
  </si>
  <si>
    <r>
      <rPr>
        <sz val="10"/>
        <rFont val="宋体"/>
        <charset val="134"/>
      </rPr>
      <t>内环</t>
    </r>
    <r>
      <rPr>
        <sz val="10"/>
        <rFont val="Arial"/>
        <charset val="134"/>
      </rPr>
      <t>148</t>
    </r>
    <r>
      <rPr>
        <sz val="10"/>
        <rFont val="宋体"/>
        <charset val="134"/>
      </rPr>
      <t>号</t>
    </r>
  </si>
  <si>
    <t>李庭华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</si>
  <si>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96-2-2</t>
    </r>
    <r>
      <rPr>
        <sz val="10"/>
        <rFont val="宋体"/>
        <charset val="134"/>
      </rPr>
      <t>号</t>
    </r>
  </si>
  <si>
    <t>王昭玺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</si>
  <si>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136-2</t>
    </r>
  </si>
  <si>
    <t>赵舟进</t>
  </si>
  <si>
    <r>
      <rPr>
        <sz val="10"/>
        <rFont val="宋体"/>
        <charset val="134"/>
      </rPr>
      <t>铁塔六街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  <r>
      <rPr>
        <sz val="10"/>
        <rFont val="Arial"/>
        <charset val="134"/>
      </rPr>
      <t>-3-1</t>
    </r>
  </si>
  <si>
    <t>杨群昭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</si>
  <si>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158-2-8</t>
    </r>
  </si>
  <si>
    <t>边福昌</t>
  </si>
  <si>
    <r>
      <rPr>
        <sz val="10"/>
        <rFont val="宋体"/>
        <charset val="134"/>
      </rPr>
      <t>铁六街</t>
    </r>
    <r>
      <rPr>
        <sz val="10"/>
        <rFont val="Arial"/>
        <charset val="134"/>
      </rPr>
      <t>2</t>
    </r>
    <r>
      <rPr>
        <sz val="10"/>
        <rFont val="宋体"/>
        <charset val="134"/>
      </rPr>
      <t>号</t>
    </r>
    <r>
      <rPr>
        <sz val="10"/>
        <rFont val="Arial"/>
        <charset val="134"/>
      </rPr>
      <t>-2-8</t>
    </r>
  </si>
  <si>
    <t>杨秀芹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</si>
  <si>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146</t>
    </r>
    <r>
      <rPr>
        <sz val="10"/>
        <rFont val="宋体"/>
        <charset val="134"/>
      </rPr>
      <t>号</t>
    </r>
  </si>
  <si>
    <t>王芸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</si>
  <si>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76-2-4</t>
    </r>
  </si>
  <si>
    <t>程策</t>
  </si>
  <si>
    <t>孙宝珍</t>
  </si>
  <si>
    <r>
      <rPr>
        <sz val="10"/>
        <rFont val="宋体"/>
        <charset val="134"/>
      </rPr>
      <t>铁六街</t>
    </r>
    <r>
      <rPr>
        <sz val="10"/>
        <rFont val="Arial"/>
        <charset val="134"/>
      </rPr>
      <t>17</t>
    </r>
    <r>
      <rPr>
        <sz val="10"/>
        <rFont val="宋体"/>
        <charset val="134"/>
      </rPr>
      <t>号</t>
    </r>
  </si>
  <si>
    <t>王守志</t>
  </si>
  <si>
    <r>
      <rPr>
        <sz val="10"/>
        <rFont val="宋体"/>
        <charset val="134"/>
      </rPr>
      <t>明伦街</t>
    </r>
    <r>
      <rPr>
        <sz val="10"/>
        <rFont val="Arial"/>
        <charset val="134"/>
      </rPr>
      <t>85</t>
    </r>
    <r>
      <rPr>
        <sz val="10"/>
        <rFont val="宋体"/>
        <charset val="134"/>
      </rPr>
      <t>号西排房</t>
    </r>
  </si>
  <si>
    <t>史美珩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</si>
  <si>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158-4-1</t>
    </r>
  </si>
  <si>
    <t>海淑云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</si>
  <si>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104-1-6</t>
    </r>
  </si>
  <si>
    <t>穆秀云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</si>
  <si>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74-1-6</t>
    </r>
  </si>
  <si>
    <t>李素环</t>
  </si>
  <si>
    <t>王学玉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</si>
  <si>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76-2-6</t>
    </r>
  </si>
  <si>
    <t>姚景嵩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</si>
  <si>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158-2-3</t>
    </r>
  </si>
  <si>
    <t>汪秀花</t>
  </si>
  <si>
    <t>汤淑蓉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</si>
  <si>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160-1-5</t>
    </r>
  </si>
  <si>
    <t>史玉琴</t>
  </si>
  <si>
    <r>
      <rPr>
        <sz val="10"/>
        <rFont val="宋体"/>
        <charset val="134"/>
      </rPr>
      <t>仁和小区</t>
    </r>
    <r>
      <rPr>
        <sz val="10"/>
        <rFont val="Arial"/>
        <charset val="134"/>
      </rPr>
      <t>6-2-102</t>
    </r>
  </si>
  <si>
    <t>洪佩瑛</t>
  </si>
  <si>
    <r>
      <rPr>
        <sz val="10"/>
        <rFont val="宋体"/>
        <charset val="134"/>
      </rPr>
      <t>铁六街</t>
    </r>
    <r>
      <rPr>
        <sz val="10"/>
        <rFont val="Arial"/>
        <charset val="134"/>
      </rPr>
      <t>2-3-6</t>
    </r>
  </si>
  <si>
    <t>张予林</t>
  </si>
  <si>
    <t>石玉珍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</si>
  <si>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128</t>
    </r>
    <r>
      <rPr>
        <sz val="10"/>
        <rFont val="宋体"/>
        <charset val="134"/>
      </rPr>
      <t>号</t>
    </r>
  </si>
  <si>
    <t>路昭华</t>
  </si>
  <si>
    <t>薛秀英</t>
  </si>
  <si>
    <t>张洁</t>
  </si>
  <si>
    <r>
      <rPr>
        <sz val="10"/>
        <rFont val="宋体"/>
        <charset val="134"/>
      </rPr>
      <t>内环东路北段</t>
    </r>
    <r>
      <rPr>
        <sz val="10"/>
        <rFont val="Arial"/>
        <charset val="134"/>
      </rPr>
      <t>72-1-3</t>
    </r>
  </si>
  <si>
    <r>
      <rPr>
        <sz val="10"/>
        <rFont val="宋体"/>
        <charset val="134"/>
      </rPr>
      <t>明伦街</t>
    </r>
    <r>
      <rPr>
        <sz val="10"/>
        <rFont val="Arial"/>
        <charset val="134"/>
      </rPr>
      <t>85</t>
    </r>
    <r>
      <rPr>
        <sz val="10"/>
        <rFont val="宋体"/>
        <charset val="134"/>
      </rPr>
      <t>号西三排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</si>
  <si>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刘凤琴</t>
  </si>
  <si>
    <r>
      <rPr>
        <sz val="10"/>
        <rFont val="宋体"/>
        <charset val="134"/>
      </rPr>
      <t>北门大街</t>
    </r>
    <r>
      <rPr>
        <sz val="10"/>
        <rFont val="Arial"/>
        <charset val="134"/>
      </rPr>
      <t>248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</si>
  <si>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</si>
  <si>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鲁素真</t>
  </si>
  <si>
    <t>田文贵</t>
  </si>
  <si>
    <t>汤静华</t>
  </si>
  <si>
    <r>
      <rPr>
        <sz val="10"/>
        <rFont val="宋体"/>
        <charset val="134"/>
      </rPr>
      <t>侯家</t>
    </r>
    <r>
      <rPr>
        <sz val="10"/>
        <rFont val="Arial"/>
        <charset val="0"/>
      </rPr>
      <t>2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</si>
  <si>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张佩敬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</si>
  <si>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60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</si>
  <si>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李世英</t>
  </si>
  <si>
    <t>郭国光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</si>
  <si>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96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</si>
  <si>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朱世珍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</si>
  <si>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77</t>
    </r>
    <r>
      <rPr>
        <sz val="10"/>
        <rFont val="宋体"/>
        <charset val="134"/>
      </rPr>
      <t>号</t>
    </r>
  </si>
  <si>
    <t>贺松年</t>
  </si>
  <si>
    <t>陈钰萍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</si>
  <si>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59</t>
    </r>
    <r>
      <rPr>
        <sz val="10"/>
        <rFont val="宋体"/>
        <charset val="134"/>
      </rPr>
      <t>号副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</si>
  <si>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葛念先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</si>
  <si>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35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</si>
  <si>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张凤文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</si>
  <si>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</si>
  <si>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陈秀娟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</si>
  <si>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19</t>
    </r>
    <r>
      <rPr>
        <sz val="10"/>
        <rFont val="宋体"/>
        <charset val="134"/>
      </rPr>
      <t>号副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</si>
  <si>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李红英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</si>
  <si>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4-3-201</t>
    </r>
    <r>
      <rPr>
        <sz val="10"/>
        <rFont val="宋体"/>
        <charset val="134"/>
      </rPr>
      <t>号</t>
    </r>
    <r>
      <rPr>
        <sz val="10"/>
        <rFont val="Arial"/>
        <charset val="0"/>
      </rPr>
      <t xml:space="preserve">
</t>
    </r>
  </si>
  <si>
    <t>郝桂兰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</si>
  <si>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6-9-1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</si>
  <si>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24</t>
    </r>
    <r>
      <rPr>
        <sz val="10"/>
        <rFont val="宋体"/>
        <charset val="134"/>
      </rPr>
      <t>号副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</si>
  <si>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  <r>
      <rPr>
        <sz val="10"/>
        <rFont val="Arial"/>
        <charset val="0"/>
      </rPr>
      <t xml:space="preserve">
</t>
    </r>
  </si>
  <si>
    <t>庞起法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</si>
  <si>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</si>
  <si>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经典小区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5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102</t>
    </r>
    <r>
      <rPr>
        <sz val="10"/>
        <rFont val="宋体"/>
        <charset val="134"/>
      </rPr>
      <t>号</t>
    </r>
  </si>
  <si>
    <t>孔秀娟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</si>
  <si>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44</t>
    </r>
    <r>
      <rPr>
        <sz val="10"/>
        <rFont val="宋体"/>
        <charset val="134"/>
      </rPr>
      <t>号副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</si>
  <si>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王增秀</t>
  </si>
  <si>
    <t>刘超群</t>
  </si>
  <si>
    <t>樊振嵩</t>
  </si>
  <si>
    <t>魏金秀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</si>
  <si>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26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</si>
  <si>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唐风蕊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</si>
  <si>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204</t>
    </r>
    <r>
      <rPr>
        <sz val="10"/>
        <rFont val="宋体"/>
        <charset val="134"/>
      </rPr>
      <t>号</t>
    </r>
  </si>
  <si>
    <t>李英秀</t>
  </si>
  <si>
    <r>
      <rPr>
        <sz val="10"/>
        <rFont val="宋体"/>
        <charset val="134"/>
      </rPr>
      <t>平等街</t>
    </r>
    <r>
      <rPr>
        <sz val="10"/>
        <rFont val="Arial"/>
        <charset val="0"/>
      </rPr>
      <t>100</t>
    </r>
    <r>
      <rPr>
        <sz val="10"/>
        <rFont val="宋体"/>
        <charset val="134"/>
      </rPr>
      <t>号副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</si>
  <si>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李征田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</si>
  <si>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32</t>
    </r>
    <r>
      <rPr>
        <sz val="10"/>
        <rFont val="宋体"/>
        <charset val="134"/>
      </rPr>
      <t>号副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</si>
  <si>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李婉卿</t>
  </si>
  <si>
    <r>
      <rPr>
        <sz val="10"/>
        <rFont val="宋体"/>
        <charset val="134"/>
      </rPr>
      <t>侯家胡同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</si>
  <si>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</si>
  <si>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黄爱兰</t>
  </si>
  <si>
    <r>
      <rPr>
        <sz val="10"/>
        <rFont val="宋体"/>
        <charset val="134"/>
      </rPr>
      <t>城市经典花园小区</t>
    </r>
    <r>
      <rPr>
        <sz val="10"/>
        <rFont val="Arial"/>
        <charset val="0"/>
      </rPr>
      <t>2-3-201</t>
    </r>
    <r>
      <rPr>
        <sz val="10"/>
        <rFont val="宋体"/>
        <charset val="134"/>
      </rPr>
      <t>号</t>
    </r>
    <r>
      <rPr>
        <sz val="10"/>
        <rFont val="Arial"/>
        <charset val="0"/>
      </rPr>
      <t xml:space="preserve">
</t>
    </r>
  </si>
  <si>
    <t>叶淑敏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</si>
  <si>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68</t>
    </r>
    <r>
      <rPr>
        <sz val="10"/>
        <rFont val="宋体"/>
        <charset val="134"/>
      </rPr>
      <t>号副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</si>
  <si>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北刘府胡同</t>
    </r>
    <r>
      <rPr>
        <sz val="10"/>
        <rFont val="Arial"/>
        <charset val="0"/>
      </rPr>
      <t>5</t>
    </r>
    <r>
      <rPr>
        <sz val="10"/>
        <rFont val="宋体"/>
        <charset val="134"/>
      </rPr>
      <t>号副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</si>
  <si>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陈兰秀</t>
  </si>
  <si>
    <r>
      <rPr>
        <sz val="10"/>
        <rFont val="宋体"/>
        <charset val="134"/>
      </rPr>
      <t>朝阳胡同</t>
    </r>
    <r>
      <rPr>
        <sz val="10"/>
        <rFont val="Arial"/>
        <charset val="0"/>
      </rPr>
      <t>5</t>
    </r>
    <r>
      <rPr>
        <sz val="10"/>
        <rFont val="宋体"/>
        <charset val="134"/>
      </rPr>
      <t>号副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</si>
  <si>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王福勤</t>
  </si>
  <si>
    <t>双龙巷46号</t>
  </si>
  <si>
    <t>右司官口街55号</t>
  </si>
  <si>
    <t>王朝义</t>
  </si>
  <si>
    <r>
      <rPr>
        <sz val="10"/>
        <rFont val="宋体"/>
        <charset val="134"/>
      </rPr>
      <t>北刘府胡同</t>
    </r>
    <r>
      <rPr>
        <sz val="10"/>
        <rFont val="Arial"/>
        <charset val="0"/>
      </rPr>
      <t>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</si>
  <si>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安金福</t>
  </si>
  <si>
    <r>
      <rPr>
        <sz val="10"/>
        <rFont val="宋体"/>
        <charset val="134"/>
      </rPr>
      <t>双龙巷</t>
    </r>
    <r>
      <rPr>
        <sz val="10"/>
        <rFont val="Arial"/>
        <charset val="0"/>
      </rPr>
      <t>46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</si>
  <si>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朱运昌</t>
  </si>
  <si>
    <t>李英惠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</si>
  <si>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</si>
  <si>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单元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</si>
  <si>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李清莲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</si>
  <si>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</si>
  <si>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刘喜峰</t>
  </si>
  <si>
    <t>东三道街７７号副５号</t>
  </si>
  <si>
    <t>张圣泽</t>
  </si>
  <si>
    <r>
      <rPr>
        <sz val="10"/>
        <rFont val="宋体"/>
        <charset val="134"/>
      </rPr>
      <t>东五道街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</si>
  <si>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拜宝君</t>
  </si>
  <si>
    <r>
      <rPr>
        <sz val="10"/>
        <rFont val="宋体"/>
        <charset val="134"/>
      </rPr>
      <t>内环东路北段</t>
    </r>
    <r>
      <rPr>
        <sz val="10"/>
        <rFont val="Arial"/>
        <charset val="0"/>
      </rPr>
      <t>50</t>
    </r>
    <r>
      <rPr>
        <sz val="10"/>
        <rFont val="宋体"/>
        <charset val="134"/>
      </rPr>
      <t>号</t>
    </r>
  </si>
  <si>
    <t>孟凡贞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</si>
  <si>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</si>
  <si>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柳淑芬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</si>
  <si>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</si>
  <si>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朱玉荣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</si>
  <si>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63</t>
    </r>
    <r>
      <rPr>
        <sz val="10"/>
        <rFont val="宋体"/>
        <charset val="134"/>
      </rPr>
      <t>号</t>
    </r>
  </si>
  <si>
    <t>徐季秋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</si>
  <si>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</si>
  <si>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杨淑英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</si>
  <si>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</si>
  <si>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刘凤英</t>
  </si>
  <si>
    <t>陈发生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</si>
  <si>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</t>
    </r>
  </si>
  <si>
    <t>邱纪忠</t>
  </si>
  <si>
    <r>
      <rPr>
        <sz val="10"/>
        <rFont val="宋体"/>
        <charset val="134"/>
      </rPr>
      <t>屈家胡同</t>
    </r>
    <r>
      <rPr>
        <sz val="10"/>
        <rFont val="Arial"/>
        <charset val="0"/>
      </rPr>
      <t>3</t>
    </r>
    <r>
      <rPr>
        <sz val="10"/>
        <rFont val="宋体"/>
        <charset val="134"/>
      </rPr>
      <t>号副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</si>
  <si>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王玉敏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</si>
  <si>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</si>
  <si>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惠济河北东岸街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</si>
  <si>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王艳</t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</si>
  <si>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</si>
  <si>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郭宝荣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</si>
  <si>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</si>
  <si>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范书荣</t>
  </si>
  <si>
    <r>
      <rPr>
        <sz val="10"/>
        <rFont val="宋体"/>
        <charset val="134"/>
      </rPr>
      <t>东三道街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</si>
  <si>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东二道街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</si>
  <si>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t>谢天福</t>
  </si>
  <si>
    <r>
      <rPr>
        <sz val="10"/>
        <rFont val="宋体"/>
        <charset val="134"/>
      </rPr>
      <t>东四道街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</si>
  <si>
    <t>林赛华</t>
  </si>
  <si>
    <t>武兰英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</si>
  <si>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</si>
  <si>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逯德亮</t>
  </si>
  <si>
    <t>曹萍兰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</si>
  <si>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</si>
  <si>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</si>
  <si>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张家振</t>
  </si>
  <si>
    <r>
      <rPr>
        <sz val="10"/>
        <rFont val="宋体"/>
        <charset val="134"/>
      </rPr>
      <t>草市街</t>
    </r>
    <r>
      <rPr>
        <sz val="10"/>
        <rFont val="Arial"/>
        <charset val="0"/>
      </rPr>
      <t>59</t>
    </r>
    <r>
      <rPr>
        <sz val="10"/>
        <rFont val="宋体"/>
        <charset val="134"/>
      </rPr>
      <t>号</t>
    </r>
  </si>
  <si>
    <t>秦继英</t>
  </si>
  <si>
    <r>
      <rPr>
        <sz val="10"/>
        <rFont val="宋体"/>
        <charset val="134"/>
      </rPr>
      <t>乐观街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</si>
  <si>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安秀梅</t>
  </si>
  <si>
    <t>姚玉兰</t>
  </si>
  <si>
    <t>穆秀兰</t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</si>
  <si>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</si>
  <si>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南刘府胡同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</si>
  <si>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曹金荣</t>
  </si>
  <si>
    <r>
      <rPr>
        <sz val="10"/>
        <rFont val="宋体"/>
        <charset val="134"/>
      </rPr>
      <t>白衣阁街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</si>
  <si>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刘忠</t>
  </si>
  <si>
    <t>郝锡林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</si>
  <si>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15-1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</si>
  <si>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曹门南后街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</si>
  <si>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114</t>
    </r>
    <r>
      <rPr>
        <sz val="10"/>
        <rFont val="宋体"/>
        <charset val="134"/>
      </rPr>
      <t>号</t>
    </r>
  </si>
  <si>
    <t>周伏花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</si>
  <si>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158</t>
    </r>
    <r>
      <rPr>
        <sz val="10"/>
        <rFont val="宋体"/>
        <charset val="134"/>
      </rPr>
      <t>号</t>
    </r>
  </si>
  <si>
    <t>陈焕清</t>
  </si>
  <si>
    <t>苗培仁</t>
  </si>
  <si>
    <r>
      <rPr>
        <sz val="10"/>
        <rFont val="宋体"/>
        <charset val="134"/>
      </rPr>
      <t>曹门南街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</si>
  <si>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t>罗震荣</t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</si>
  <si>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195</t>
    </r>
    <r>
      <rPr>
        <sz val="10"/>
        <rFont val="宋体"/>
        <charset val="134"/>
      </rPr>
      <t>号</t>
    </r>
  </si>
  <si>
    <t>温德修</t>
  </si>
  <si>
    <r>
      <rPr>
        <sz val="10"/>
        <rFont val="宋体"/>
        <charset val="134"/>
      </rPr>
      <t>当铺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-3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</si>
  <si>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26</t>
    </r>
    <r>
      <rPr>
        <sz val="10"/>
        <rFont val="宋体"/>
        <charset val="134"/>
      </rPr>
      <t>号</t>
    </r>
  </si>
  <si>
    <t>林素真</t>
  </si>
  <si>
    <r>
      <rPr>
        <sz val="10"/>
        <rFont val="宋体"/>
        <charset val="134"/>
      </rPr>
      <t>香椿园街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</si>
  <si>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内环东路中段</t>
    </r>
    <r>
      <rPr>
        <sz val="10"/>
        <rFont val="Arial"/>
        <charset val="0"/>
      </rPr>
      <t>175</t>
    </r>
    <r>
      <rPr>
        <sz val="10"/>
        <rFont val="宋体"/>
        <charset val="134"/>
      </rPr>
      <t>号</t>
    </r>
  </si>
  <si>
    <t>巴瑞华</t>
  </si>
  <si>
    <t>丰秀英</t>
  </si>
  <si>
    <r>
      <rPr>
        <sz val="10"/>
        <rFont val="宋体"/>
        <charset val="134"/>
      </rPr>
      <t>曹门大街</t>
    </r>
    <r>
      <rPr>
        <sz val="10"/>
        <rFont val="Arial"/>
        <charset val="0"/>
      </rPr>
      <t>8-4</t>
    </r>
    <r>
      <rPr>
        <sz val="10"/>
        <rFont val="宋体"/>
        <charset val="134"/>
      </rPr>
      <t>号</t>
    </r>
  </si>
  <si>
    <t>陈凤芝</t>
  </si>
  <si>
    <t>郑学秀</t>
  </si>
  <si>
    <t>顺城南街17号</t>
  </si>
  <si>
    <t>内环东路中段117号</t>
  </si>
  <si>
    <t>赵月荣</t>
  </si>
  <si>
    <t>五权街31-3号</t>
  </si>
  <si>
    <t>李桂莲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</si>
  <si>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</si>
  <si>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高秀满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</si>
  <si>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</si>
  <si>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王培性</t>
  </si>
  <si>
    <r>
      <rPr>
        <sz val="10"/>
        <rFont val="宋体"/>
        <charset val="134"/>
      </rPr>
      <t>五权街</t>
    </r>
    <r>
      <rPr>
        <sz val="10"/>
        <rFont val="Arial"/>
        <charset val="0"/>
      </rPr>
      <t>7-1</t>
    </r>
    <r>
      <rPr>
        <sz val="10"/>
        <rFont val="宋体"/>
        <charset val="134"/>
      </rPr>
      <t>号</t>
    </r>
  </si>
  <si>
    <t>白延灵</t>
  </si>
  <si>
    <r>
      <rPr>
        <sz val="10"/>
        <rFont val="宋体"/>
        <charset val="134"/>
      </rPr>
      <t>当铺胡同</t>
    </r>
    <r>
      <rPr>
        <sz val="10"/>
        <rFont val="Arial"/>
        <charset val="0"/>
      </rPr>
      <t>7-4</t>
    </r>
    <r>
      <rPr>
        <sz val="10"/>
        <rFont val="宋体"/>
        <charset val="134"/>
      </rPr>
      <t>号</t>
    </r>
  </si>
  <si>
    <t>冯进忠</t>
  </si>
  <si>
    <r>
      <rPr>
        <sz val="10"/>
        <rFont val="宋体"/>
        <charset val="134"/>
      </rPr>
      <t>民新街</t>
    </r>
    <r>
      <rPr>
        <sz val="10"/>
        <rFont val="Arial"/>
        <charset val="0"/>
      </rPr>
      <t>28-5</t>
    </r>
    <r>
      <rPr>
        <sz val="10"/>
        <rFont val="宋体"/>
        <charset val="134"/>
      </rPr>
      <t>号</t>
    </r>
  </si>
  <si>
    <t>崔葱</t>
  </si>
  <si>
    <r>
      <rPr>
        <sz val="10"/>
        <rFont val="宋体"/>
        <charset val="134"/>
      </rPr>
      <t>东苑小区</t>
    </r>
    <r>
      <rPr>
        <sz val="10"/>
        <rFont val="宋体"/>
        <charset val="0"/>
      </rPr>
      <t>30-2-2</t>
    </r>
  </si>
  <si>
    <t>张风英</t>
  </si>
  <si>
    <r>
      <rPr>
        <sz val="10"/>
        <rFont val="宋体"/>
        <charset val="134"/>
      </rPr>
      <t>二院家属院</t>
    </r>
    <r>
      <rPr>
        <sz val="10"/>
        <rFont val="宋体"/>
        <charset val="0"/>
      </rPr>
      <t>4-4-1</t>
    </r>
  </si>
  <si>
    <t>夏耀祖</t>
  </si>
  <si>
    <r>
      <rPr>
        <sz val="10"/>
        <rFont val="宋体"/>
        <charset val="134"/>
      </rPr>
      <t>二院家属院</t>
    </r>
    <r>
      <rPr>
        <sz val="10"/>
        <rFont val="宋体"/>
        <charset val="0"/>
      </rPr>
      <t>2-2-13</t>
    </r>
  </si>
  <si>
    <t>刘金穗</t>
  </si>
  <si>
    <r>
      <rPr>
        <sz val="10"/>
        <rFont val="宋体"/>
        <charset val="134"/>
      </rPr>
      <t>东苑小区</t>
    </r>
    <r>
      <rPr>
        <sz val="10"/>
        <rFont val="宋体"/>
        <charset val="0"/>
      </rPr>
      <t>15-4-4</t>
    </r>
  </si>
  <si>
    <t>牛敬珍</t>
  </si>
  <si>
    <r>
      <rPr>
        <sz val="10"/>
        <rFont val="宋体"/>
        <charset val="134"/>
      </rPr>
      <t>东苑小区</t>
    </r>
    <r>
      <rPr>
        <sz val="10"/>
        <rFont val="宋体"/>
        <charset val="0"/>
      </rPr>
      <t>51-1-1</t>
    </r>
  </si>
  <si>
    <t>冯益民</t>
  </si>
  <si>
    <r>
      <rPr>
        <sz val="10"/>
        <rFont val="宋体"/>
        <charset val="134"/>
      </rPr>
      <t>中州新村</t>
    </r>
    <r>
      <rPr>
        <sz val="10"/>
        <rFont val="宋体"/>
        <charset val="0"/>
      </rPr>
      <t>306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</si>
  <si>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化肥东北区</t>
    </r>
    <r>
      <rPr>
        <sz val="10"/>
        <rFont val="宋体"/>
        <charset val="0"/>
      </rPr>
      <t>9-1-1</t>
    </r>
  </si>
  <si>
    <t>曹洪勤</t>
  </si>
  <si>
    <r>
      <rPr>
        <sz val="10"/>
        <rFont val="宋体"/>
        <charset val="134"/>
      </rPr>
      <t>西北组团</t>
    </r>
    <r>
      <rPr>
        <sz val="10"/>
        <rFont val="宋体"/>
        <charset val="0"/>
      </rPr>
      <t>2-3-5</t>
    </r>
  </si>
  <si>
    <t>孟兆芳</t>
  </si>
  <si>
    <r>
      <rPr>
        <sz val="10"/>
        <rFont val="宋体"/>
        <charset val="134"/>
      </rPr>
      <t>东苑小区</t>
    </r>
    <r>
      <rPr>
        <sz val="10"/>
        <rFont val="宋体"/>
        <charset val="0"/>
      </rPr>
      <t>81-2-4</t>
    </r>
  </si>
  <si>
    <t>江伟</t>
  </si>
  <si>
    <r>
      <rPr>
        <sz val="10"/>
        <rFont val="宋体"/>
        <charset val="134"/>
      </rPr>
      <t>二院家属院</t>
    </r>
    <r>
      <rPr>
        <sz val="10"/>
        <rFont val="宋体"/>
        <charset val="0"/>
      </rPr>
      <t>3-4-2</t>
    </r>
  </si>
  <si>
    <t>李宗娥</t>
  </si>
  <si>
    <r>
      <rPr>
        <sz val="10"/>
        <rFont val="宋体"/>
        <charset val="134"/>
      </rPr>
      <t>东苑小区</t>
    </r>
    <r>
      <rPr>
        <sz val="10"/>
        <rFont val="宋体"/>
        <charset val="0"/>
      </rPr>
      <t>26-1-10</t>
    </r>
  </si>
  <si>
    <t>陈雪琴</t>
  </si>
  <si>
    <r>
      <rPr>
        <sz val="10"/>
        <rFont val="宋体"/>
        <charset val="134"/>
      </rPr>
      <t>化肥东北区</t>
    </r>
    <r>
      <rPr>
        <sz val="10"/>
        <rFont val="宋体"/>
        <charset val="0"/>
      </rPr>
      <t>2-4-5</t>
    </r>
  </si>
  <si>
    <t>朱世年</t>
  </si>
  <si>
    <t>王庆远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</si>
  <si>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26-2-5-10</t>
    </r>
  </si>
  <si>
    <t>张宜羡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</si>
  <si>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33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4-1-6</t>
    </r>
  </si>
  <si>
    <t>赵孝书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</si>
  <si>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26-7-3-7</t>
    </r>
  </si>
  <si>
    <t>张志民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</si>
  <si>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1-15-2-2</t>
    </r>
  </si>
  <si>
    <t>徐玉兰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</si>
  <si>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8-9-1-8</t>
    </r>
  </si>
  <si>
    <t>辛玉兰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</si>
  <si>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8-7-2-3</t>
    </r>
  </si>
  <si>
    <t>胡希堂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</si>
  <si>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1-3-2-4</t>
    </r>
  </si>
  <si>
    <t>陈洪福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</si>
  <si>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26-2-3-3</t>
    </r>
  </si>
  <si>
    <t>王保义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</si>
  <si>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33-8-1-7</t>
    </r>
  </si>
  <si>
    <t>张彦林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</si>
  <si>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1-12-7-1</t>
    </r>
  </si>
  <si>
    <t>曹自照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</si>
  <si>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33-4-1-1</t>
    </r>
  </si>
  <si>
    <t>苏振堂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</si>
  <si>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26-3-2-4</t>
    </r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</si>
  <si>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1-8-6-10</t>
    </r>
  </si>
  <si>
    <t>薛秀琴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</si>
  <si>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1-2-2-4</t>
    </r>
  </si>
  <si>
    <t>杨启盛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</si>
  <si>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26-7--6-2</t>
    </r>
  </si>
  <si>
    <t>赵素清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</si>
  <si>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8-1-2-3</t>
    </r>
  </si>
  <si>
    <t>熊秉操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</si>
  <si>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1-2-3-3</t>
    </r>
  </si>
  <si>
    <t>段汝英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</si>
  <si>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8-13-2-4</t>
    </r>
  </si>
  <si>
    <t>赵从顺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</si>
  <si>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1-14-4-4</t>
    </r>
  </si>
  <si>
    <t>鲁长友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</si>
  <si>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1-8-1-2</t>
    </r>
  </si>
  <si>
    <t>刘俊卿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</si>
  <si>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33-9-1-3</t>
    </r>
  </si>
  <si>
    <t>孙福增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</si>
  <si>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1-2-3-1</t>
    </r>
  </si>
  <si>
    <t>李心照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</si>
  <si>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1-7-6-4</t>
    </r>
  </si>
  <si>
    <t>杨久岭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</si>
  <si>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26-3-4-1</t>
    </r>
  </si>
  <si>
    <t>刘书琴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</si>
  <si>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8-1-3-4</t>
    </r>
  </si>
  <si>
    <r>
      <rPr>
        <sz val="10"/>
        <rFont val="宋体"/>
        <charset val="134"/>
      </rPr>
      <t>益农中街</t>
    </r>
    <r>
      <rPr>
        <sz val="10"/>
        <rFont val="宋体"/>
        <charset val="0"/>
      </rPr>
      <t>4-9-6</t>
    </r>
  </si>
  <si>
    <t>陈立坤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</si>
  <si>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26-2-1-5</t>
    </r>
  </si>
  <si>
    <t>郑华武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</si>
  <si>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33-9-2-4</t>
    </r>
  </si>
  <si>
    <t>王复支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</si>
  <si>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8-14-4-6</t>
    </r>
  </si>
  <si>
    <t>陆殿霞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</si>
  <si>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1-2-1-5</t>
    </r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</si>
  <si>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27-3-3-6</t>
    </r>
  </si>
  <si>
    <t>刘允翘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</si>
  <si>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53-2-1-2</t>
    </r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</si>
  <si>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5-6-2-2</t>
    </r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</si>
  <si>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5-8-2-3</t>
    </r>
  </si>
  <si>
    <t>赵纯乾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</si>
  <si>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14-12-4-1</t>
    </r>
  </si>
  <si>
    <t>周启寅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</si>
  <si>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5-3-4-5</t>
    </r>
  </si>
  <si>
    <t>邓凤英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</si>
  <si>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15-1-7</t>
    </r>
    <r>
      <rPr>
        <sz val="10"/>
        <rFont val="宋体"/>
        <charset val="134"/>
      </rPr>
      <t>号</t>
    </r>
  </si>
  <si>
    <t>王振亭</t>
  </si>
  <si>
    <r>
      <rPr>
        <sz val="10"/>
        <rFont val="宋体"/>
        <charset val="134"/>
      </rPr>
      <t>益农三街</t>
    </r>
    <r>
      <rPr>
        <sz val="10"/>
        <rFont val="宋体"/>
        <charset val="0"/>
      </rPr>
      <t>1-5-1-3</t>
    </r>
  </si>
  <si>
    <t>陈天华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</si>
  <si>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27-2-3-3</t>
    </r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</si>
  <si>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6-6-6</t>
    </r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</si>
  <si>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27</t>
    </r>
    <r>
      <rPr>
        <sz val="10"/>
        <rFont val="宋体"/>
        <charset val="134"/>
      </rPr>
      <t>号</t>
    </r>
    <r>
      <rPr>
        <sz val="10"/>
        <rFont val="宋体"/>
        <charset val="0"/>
      </rPr>
      <t>14-2-2</t>
    </r>
  </si>
  <si>
    <t>曹桂琴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</si>
  <si>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27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13-4-8</t>
    </r>
  </si>
  <si>
    <t>叶振林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</si>
  <si>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6-1-1-4</t>
    </r>
  </si>
  <si>
    <t>刘云霞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</si>
  <si>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17-4-3</t>
    </r>
  </si>
  <si>
    <t>周秀凤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</si>
  <si>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14-11-1-11</t>
    </r>
  </si>
  <si>
    <t>祝云庆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</si>
  <si>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5-4-3-2</t>
    </r>
  </si>
  <si>
    <t>张宪英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</si>
  <si>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5-5-3-5</t>
    </r>
  </si>
  <si>
    <t>范春兰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</si>
  <si>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5-2-3-1</t>
    </r>
  </si>
  <si>
    <t>迟日华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</si>
  <si>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53-3-4-2</t>
    </r>
  </si>
  <si>
    <t>曲声庭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</si>
  <si>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14-18-6-3</t>
    </r>
  </si>
  <si>
    <t>吕建顺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</si>
  <si>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14-17-1-2</t>
    </r>
  </si>
  <si>
    <t>甘培人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</si>
  <si>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5-1-4-1</t>
    </r>
  </si>
  <si>
    <t>苏振昌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</si>
  <si>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53-4-3-3</t>
    </r>
  </si>
  <si>
    <t>夏德华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</si>
  <si>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53-3-3-3</t>
    </r>
  </si>
  <si>
    <t>吴也兴</t>
  </si>
  <si>
    <r>
      <rPr>
        <sz val="10"/>
        <rFont val="宋体"/>
        <charset val="134"/>
      </rPr>
      <t>益农三街</t>
    </r>
    <r>
      <rPr>
        <sz val="10"/>
        <rFont val="宋体"/>
        <charset val="0"/>
      </rPr>
      <t>1-1-1-1</t>
    </r>
  </si>
  <si>
    <t>顾绍勤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</si>
  <si>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14-3-3-1</t>
    </r>
  </si>
  <si>
    <t>董文成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</si>
  <si>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14-7-1-7</t>
    </r>
  </si>
  <si>
    <t>许传让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</si>
  <si>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5-7-4-1</t>
    </r>
  </si>
  <si>
    <t>时桂荣</t>
  </si>
  <si>
    <t>迟秀卿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</si>
  <si>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5-9-5-3</t>
    </r>
  </si>
  <si>
    <t>赵应善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</si>
  <si>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27-14-2-1</t>
    </r>
  </si>
  <si>
    <t>秦露敏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</si>
  <si>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5-6-5-4</t>
    </r>
  </si>
  <si>
    <t>王秀冬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</si>
  <si>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53-1-4-4</t>
    </r>
  </si>
  <si>
    <t>于秀珍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</si>
  <si>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14-5-1-1</t>
    </r>
  </si>
  <si>
    <t>汪孟发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</si>
  <si>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5-3-1-4</t>
    </r>
  </si>
  <si>
    <t>马书梅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</si>
  <si>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14-4-3-6</t>
    </r>
  </si>
  <si>
    <t>邵广廷</t>
  </si>
  <si>
    <t>4102030303</t>
  </si>
  <si>
    <r>
      <rPr>
        <sz val="10"/>
        <rFont val="宋体"/>
        <charset val="134"/>
      </rPr>
      <t>花园小区</t>
    </r>
    <r>
      <rPr>
        <sz val="10"/>
        <rFont val="宋体"/>
        <charset val="0"/>
      </rPr>
      <t>9-3-1</t>
    </r>
  </si>
  <si>
    <t>张太宗</t>
  </si>
  <si>
    <r>
      <rPr>
        <sz val="10"/>
        <rFont val="宋体"/>
        <charset val="0"/>
      </rPr>
      <t>72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2-2-2</t>
    </r>
  </si>
  <si>
    <t>王长聚</t>
  </si>
  <si>
    <r>
      <rPr>
        <sz val="10"/>
        <rFont val="宋体"/>
        <charset val="134"/>
      </rPr>
      <t>花园小区</t>
    </r>
    <r>
      <rPr>
        <sz val="10"/>
        <rFont val="宋体"/>
        <charset val="0"/>
      </rPr>
      <t>13-4-4</t>
    </r>
  </si>
  <si>
    <r>
      <rPr>
        <sz val="10"/>
        <rFont val="宋体"/>
        <charset val="134"/>
      </rPr>
      <t>税局楼</t>
    </r>
    <r>
      <rPr>
        <sz val="10"/>
        <rFont val="宋体"/>
        <charset val="0"/>
      </rPr>
      <t>4-4-1</t>
    </r>
  </si>
  <si>
    <t>雷承仁</t>
  </si>
  <si>
    <r>
      <rPr>
        <sz val="10"/>
        <rFont val="宋体"/>
        <charset val="134"/>
      </rPr>
      <t>花园小区</t>
    </r>
    <r>
      <rPr>
        <sz val="10"/>
        <rFont val="宋体"/>
        <charset val="0"/>
      </rPr>
      <t>25-3-2</t>
    </r>
  </si>
  <si>
    <t>王世桥</t>
  </si>
  <si>
    <r>
      <rPr>
        <sz val="10"/>
        <rFont val="宋体"/>
        <charset val="134"/>
      </rPr>
      <t>劳动路</t>
    </r>
    <r>
      <rPr>
        <sz val="10"/>
        <rFont val="宋体"/>
        <charset val="0"/>
      </rPr>
      <t>52-6-1-2</t>
    </r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</si>
  <si>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90</t>
    </r>
    <r>
      <rPr>
        <sz val="10"/>
        <rFont val="宋体"/>
        <charset val="134"/>
      </rPr>
      <t>号院付</t>
    </r>
    <r>
      <rPr>
        <sz val="10"/>
        <rFont val="宋体"/>
        <charset val="0"/>
      </rPr>
      <t>7</t>
    </r>
    <r>
      <rPr>
        <sz val="10"/>
        <rFont val="宋体"/>
        <charset val="134"/>
      </rPr>
      <t>号</t>
    </r>
  </si>
  <si>
    <t>陈兆兰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</si>
  <si>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102-20-4-4</t>
    </r>
  </si>
  <si>
    <t>黄雅秀</t>
  </si>
  <si>
    <r>
      <rPr>
        <sz val="10"/>
        <rFont val="宋体"/>
        <charset val="134"/>
      </rPr>
      <t>九中家属院</t>
    </r>
    <r>
      <rPr>
        <sz val="10"/>
        <rFont val="宋体"/>
        <charset val="0"/>
      </rPr>
      <t>1-1-5</t>
    </r>
  </si>
  <si>
    <r>
      <rPr>
        <sz val="10"/>
        <rFont val="宋体"/>
        <charset val="134"/>
      </rPr>
      <t>新宋路西段</t>
    </r>
    <r>
      <rPr>
        <sz val="10"/>
        <rFont val="宋体"/>
        <charset val="0"/>
      </rPr>
      <t>102</t>
    </r>
    <r>
      <rPr>
        <sz val="10"/>
        <rFont val="宋体"/>
        <charset val="134"/>
      </rPr>
      <t>号</t>
    </r>
  </si>
  <si>
    <t>李广义</t>
  </si>
  <si>
    <r>
      <rPr>
        <sz val="10"/>
        <rFont val="宋体"/>
        <charset val="134"/>
      </rPr>
      <t>劳动路</t>
    </r>
    <r>
      <rPr>
        <sz val="10"/>
        <rFont val="宋体"/>
        <charset val="0"/>
      </rPr>
      <t>32-3-1-9</t>
    </r>
    <r>
      <rPr>
        <sz val="10"/>
        <rFont val="宋体"/>
        <charset val="134"/>
      </rPr>
      <t>号</t>
    </r>
  </si>
  <si>
    <t>郑春霞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</si>
  <si>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</t>
    </r>
    <r>
      <rPr>
        <sz val="10"/>
        <rFont val="宋体"/>
        <charset val="134"/>
      </rPr>
      <t>平房</t>
    </r>
    <r>
      <rPr>
        <sz val="10"/>
        <rFont val="宋体"/>
        <charset val="0"/>
      </rPr>
      <t>55</t>
    </r>
    <r>
      <rPr>
        <sz val="10"/>
        <rFont val="宋体"/>
        <charset val="134"/>
      </rPr>
      <t>号</t>
    </r>
  </si>
  <si>
    <t>李瑞安</t>
  </si>
  <si>
    <r>
      <rPr>
        <sz val="10"/>
        <rFont val="宋体"/>
        <charset val="134"/>
      </rPr>
      <t>泰兴街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1</t>
    </r>
    <r>
      <rPr>
        <sz val="10"/>
        <rFont val="宋体"/>
        <charset val="134"/>
      </rPr>
      <t>单元</t>
    </r>
  </si>
  <si>
    <r>
      <rPr>
        <sz val="10"/>
        <rFont val="宋体"/>
        <charset val="134"/>
      </rPr>
      <t>泰兴街</t>
    </r>
    <r>
      <rPr>
        <sz val="10"/>
        <rFont val="宋体"/>
        <charset val="0"/>
      </rPr>
      <t>34-1-1-1</t>
    </r>
  </si>
  <si>
    <t>芦秀莲</t>
  </si>
  <si>
    <t>高明云</t>
  </si>
  <si>
    <r>
      <rPr>
        <sz val="10"/>
        <rFont val="宋体"/>
        <charset val="134"/>
      </rPr>
      <t>新宋路西段</t>
    </r>
    <r>
      <rPr>
        <sz val="10"/>
        <rFont val="宋体"/>
        <charset val="0"/>
      </rPr>
      <t>102-9-3-4</t>
    </r>
  </si>
  <si>
    <t>朱道生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</si>
  <si>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102-24-4-3</t>
    </r>
  </si>
  <si>
    <t>刘凤珍</t>
  </si>
  <si>
    <r>
      <rPr>
        <sz val="10"/>
        <rFont val="宋体"/>
        <charset val="134"/>
      </rPr>
      <t>劳动路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1-2-3</t>
    </r>
  </si>
  <si>
    <t>黄守真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</si>
  <si>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102--8-2-8</t>
    </r>
  </si>
  <si>
    <t>杜华燕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</si>
  <si>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90-1-3-7</t>
    </r>
  </si>
  <si>
    <t>付勇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</si>
  <si>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94-4-2-2</t>
    </r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</si>
  <si>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94-1-1-3</t>
    </r>
  </si>
  <si>
    <t>李志芳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</si>
  <si>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102-22-1-2</t>
    </r>
  </si>
  <si>
    <t>张英</t>
  </si>
  <si>
    <r>
      <rPr>
        <sz val="10"/>
        <rFont val="宋体"/>
        <charset val="134"/>
      </rPr>
      <t>劳动路</t>
    </r>
    <r>
      <rPr>
        <sz val="10"/>
        <rFont val="宋体"/>
        <charset val="0"/>
      </rPr>
      <t>18-2-1-7</t>
    </r>
  </si>
  <si>
    <t>刘德吉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</si>
  <si>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94-3-3-5</t>
    </r>
  </si>
  <si>
    <r>
      <rPr>
        <sz val="10"/>
        <rFont val="宋体"/>
        <charset val="134"/>
      </rPr>
      <t>财政院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</si>
  <si>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康太生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</si>
  <si>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102-17-1-4</t>
    </r>
  </si>
  <si>
    <t>单友松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</si>
  <si>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94-8-2-3</t>
    </r>
  </si>
  <si>
    <t>程树滋</t>
  </si>
  <si>
    <r>
      <rPr>
        <sz val="10"/>
        <rFont val="宋体"/>
        <charset val="134"/>
      </rPr>
      <t>泰兴街</t>
    </r>
    <r>
      <rPr>
        <sz val="10"/>
        <rFont val="宋体"/>
        <charset val="0"/>
      </rPr>
      <t>3-1-4</t>
    </r>
  </si>
  <si>
    <t>崔秀梅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</si>
  <si>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21-3-5</t>
    </r>
  </si>
  <si>
    <t>王云娥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</si>
  <si>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174-15-1-3</t>
    </r>
  </si>
  <si>
    <t>程培有</t>
  </si>
  <si>
    <r>
      <rPr>
        <sz val="10"/>
        <rFont val="宋体"/>
        <charset val="134"/>
      </rPr>
      <t>劳动路北段经委家属院</t>
    </r>
    <r>
      <rPr>
        <sz val="10"/>
        <rFont val="宋体"/>
        <charset val="0"/>
      </rPr>
      <t>2-1-1</t>
    </r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</si>
  <si>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13-1-7</t>
    </r>
  </si>
  <si>
    <t>赵明森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</si>
  <si>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174-11-4-4</t>
    </r>
  </si>
  <si>
    <t>秦治英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</si>
  <si>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174-13-1-6</t>
    </r>
  </si>
  <si>
    <t>李素芳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</si>
  <si>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62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16-2-1</t>
    </r>
  </si>
  <si>
    <t>卢锡武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</si>
  <si>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3-2-6</t>
    </r>
  </si>
  <si>
    <t>程二腊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</si>
  <si>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15-3-2</t>
    </r>
  </si>
  <si>
    <t>王兆品</t>
  </si>
  <si>
    <r>
      <rPr>
        <sz val="10"/>
        <rFont val="宋体"/>
        <charset val="134"/>
      </rPr>
      <t>蔚蓝加州</t>
    </r>
    <r>
      <rPr>
        <sz val="10"/>
        <rFont val="宋体"/>
        <charset val="0"/>
      </rPr>
      <t>6-2-1</t>
    </r>
  </si>
  <si>
    <t>邵良鑫</t>
  </si>
  <si>
    <t>刘绍义</t>
  </si>
  <si>
    <r>
      <rPr>
        <sz val="10"/>
        <rFont val="宋体"/>
        <charset val="134"/>
      </rPr>
      <t>重工路</t>
    </r>
    <r>
      <rPr>
        <sz val="10"/>
        <rFont val="宋体"/>
        <charset val="0"/>
      </rPr>
      <t>26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6-2-6</t>
    </r>
  </si>
  <si>
    <t>樊素真</t>
  </si>
  <si>
    <r>
      <rPr>
        <sz val="10"/>
        <rFont val="宋体"/>
        <charset val="134"/>
      </rPr>
      <t>小花园南区</t>
    </r>
    <r>
      <rPr>
        <sz val="10"/>
        <rFont val="宋体"/>
        <charset val="0"/>
      </rPr>
      <t>26</t>
    </r>
    <r>
      <rPr>
        <sz val="10"/>
        <rFont val="宋体"/>
        <charset val="134"/>
      </rPr>
      <t>号</t>
    </r>
  </si>
  <si>
    <t>顾秀英</t>
  </si>
  <si>
    <r>
      <rPr>
        <sz val="10"/>
        <rFont val="宋体"/>
        <charset val="134"/>
      </rPr>
      <t>炼锌厂平房</t>
    </r>
    <r>
      <rPr>
        <sz val="10"/>
        <rFont val="宋体"/>
        <charset val="0"/>
      </rPr>
      <t>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</si>
  <si>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小花园街</t>
    </r>
    <r>
      <rPr>
        <sz val="10"/>
        <rFont val="宋体"/>
        <charset val="0"/>
      </rPr>
      <t>92</t>
    </r>
    <r>
      <rPr>
        <sz val="10"/>
        <rFont val="宋体"/>
        <charset val="134"/>
      </rPr>
      <t>号</t>
    </r>
  </si>
  <si>
    <t>刘贵</t>
  </si>
  <si>
    <r>
      <rPr>
        <sz val="10"/>
        <rFont val="宋体"/>
        <charset val="134"/>
      </rPr>
      <t>化肥东北区</t>
    </r>
    <r>
      <rPr>
        <sz val="10"/>
        <rFont val="宋体"/>
        <charset val="0"/>
      </rPr>
      <t>1-1-1</t>
    </r>
  </si>
  <si>
    <t>李相余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</si>
  <si>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5-1-3-4</t>
    </r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</si>
  <si>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9-3-5</t>
    </r>
  </si>
  <si>
    <t>高超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</si>
  <si>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1-3-9</t>
    </r>
  </si>
  <si>
    <t>芦永禄</t>
  </si>
  <si>
    <r>
      <rPr>
        <sz val="10"/>
        <rFont val="宋体"/>
        <charset val="134"/>
      </rPr>
      <t>小花园街</t>
    </r>
    <r>
      <rPr>
        <sz val="10"/>
        <rFont val="宋体"/>
        <charset val="0"/>
      </rPr>
      <t>110</t>
    </r>
    <r>
      <rPr>
        <sz val="10"/>
        <rFont val="宋体"/>
        <charset val="134"/>
      </rPr>
      <t>号</t>
    </r>
  </si>
  <si>
    <t>于文兰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</si>
  <si>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14-12-3-6</t>
    </r>
  </si>
  <si>
    <t>何友信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</si>
  <si>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53-4-4-5</t>
    </r>
  </si>
  <si>
    <t>邓淑琴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</si>
  <si>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14-12-1-1</t>
    </r>
  </si>
  <si>
    <t>沈延新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</si>
  <si>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102-35-3-6</t>
    </r>
  </si>
  <si>
    <t>孔宏梅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</si>
  <si>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8-1-2-2</t>
    </r>
  </si>
  <si>
    <t>买书敏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</si>
  <si>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33-2-2-1</t>
    </r>
  </si>
  <si>
    <t>洪翠英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</si>
  <si>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1-12-6-4</t>
    </r>
  </si>
  <si>
    <t>孟素彦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</si>
  <si>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102-14-3-5</t>
    </r>
  </si>
  <si>
    <t>覃仲初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</si>
  <si>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102-2-3-1</t>
    </r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</si>
  <si>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102-8-2-3</t>
    </r>
  </si>
  <si>
    <t>文高碧</t>
  </si>
  <si>
    <r>
      <rPr>
        <sz val="10"/>
        <rFont val="宋体"/>
        <charset val="134"/>
      </rPr>
      <t>益农二街</t>
    </r>
    <r>
      <rPr>
        <sz val="10"/>
        <rFont val="宋体"/>
        <charset val="0"/>
      </rPr>
      <t>35-1-4-6</t>
    </r>
  </si>
  <si>
    <t>张莲芝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</si>
  <si>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5-8-3-1</t>
    </r>
  </si>
  <si>
    <t>姚秀娟</t>
  </si>
  <si>
    <t>廖开普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</si>
  <si>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6-1-1-5</t>
    </r>
  </si>
  <si>
    <t>李成祥</t>
  </si>
  <si>
    <r>
      <rPr>
        <sz val="10"/>
        <rFont val="宋体"/>
        <charset val="134"/>
      </rPr>
      <t>劳动东街</t>
    </r>
    <r>
      <rPr>
        <sz val="10"/>
        <rFont val="宋体"/>
        <charset val="0"/>
      </rPr>
      <t>4-1-1</t>
    </r>
  </si>
  <si>
    <t>王世兴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</si>
  <si>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14-3-5</t>
    </r>
  </si>
  <si>
    <t>王希英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</si>
  <si>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14-18-4-2</t>
    </r>
  </si>
  <si>
    <t>左馨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</si>
  <si>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8-7-2-6</t>
    </r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</si>
  <si>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5-2-7</t>
    </r>
  </si>
  <si>
    <t>杨福</t>
  </si>
  <si>
    <r>
      <rPr>
        <sz val="10"/>
        <rFont val="宋体"/>
        <charset val="134"/>
      </rPr>
      <t>小花园街</t>
    </r>
    <r>
      <rPr>
        <sz val="10"/>
        <rFont val="宋体"/>
        <charset val="0"/>
      </rPr>
      <t>62</t>
    </r>
    <r>
      <rPr>
        <sz val="10"/>
        <rFont val="宋体"/>
        <charset val="134"/>
      </rPr>
      <t>号</t>
    </r>
  </si>
  <si>
    <t>马文义</t>
  </si>
  <si>
    <r>
      <rPr>
        <sz val="10"/>
        <rFont val="宋体"/>
        <charset val="134"/>
      </rPr>
      <t>化肥东北区</t>
    </r>
    <r>
      <rPr>
        <sz val="10"/>
        <rFont val="宋体"/>
        <charset val="0"/>
      </rPr>
      <t>10-2-2</t>
    </r>
  </si>
  <si>
    <t>李炳应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</si>
  <si>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1-2-5-6</t>
    </r>
  </si>
  <si>
    <t>杨文锦</t>
  </si>
  <si>
    <r>
      <rPr>
        <sz val="10"/>
        <rFont val="宋体"/>
        <charset val="134"/>
      </rPr>
      <t>益农北街</t>
    </r>
    <r>
      <rPr>
        <sz val="10"/>
        <rFont val="宋体"/>
        <charset val="0"/>
      </rPr>
      <t>5-5-4-3</t>
    </r>
  </si>
  <si>
    <t>于海友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</si>
  <si>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27-16-1-1</t>
    </r>
  </si>
  <si>
    <t>邢其生</t>
  </si>
  <si>
    <r>
      <rPr>
        <sz val="10"/>
        <rFont val="宋体"/>
        <charset val="134"/>
      </rPr>
      <t>新宋路</t>
    </r>
    <r>
      <rPr>
        <sz val="10"/>
        <rFont val="宋体"/>
        <charset val="0"/>
      </rPr>
      <t>102</t>
    </r>
    <r>
      <rPr>
        <sz val="10"/>
        <rFont val="宋体"/>
        <charset val="134"/>
      </rPr>
      <t>平房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</si>
  <si>
    <t>陈云德</t>
  </si>
  <si>
    <r>
      <rPr>
        <sz val="10"/>
        <rFont val="宋体"/>
        <charset val="134"/>
      </rPr>
      <t>益农街</t>
    </r>
    <r>
      <rPr>
        <sz val="10"/>
        <rFont val="宋体"/>
        <charset val="0"/>
      </rPr>
      <t>6-2-2-2</t>
    </r>
  </si>
  <si>
    <t>童秀英</t>
  </si>
  <si>
    <r>
      <rPr>
        <sz val="10"/>
        <rFont val="宋体"/>
        <charset val="134"/>
      </rPr>
      <t>东苑小区</t>
    </r>
    <r>
      <rPr>
        <sz val="10"/>
        <rFont val="宋体"/>
        <charset val="0"/>
      </rPr>
      <t>10-1</t>
    </r>
  </si>
  <si>
    <t>聂秀兰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</si>
  <si>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33-2-4</t>
    </r>
  </si>
  <si>
    <t>席兰娥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</si>
  <si>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14-4-2</t>
    </r>
  </si>
  <si>
    <t>顾佩芝</t>
  </si>
  <si>
    <r>
      <rPr>
        <sz val="10"/>
        <rFont val="宋体"/>
        <charset val="134"/>
      </rPr>
      <t>汴京路</t>
    </r>
    <r>
      <rPr>
        <sz val="10"/>
        <rFont val="宋体"/>
        <charset val="0"/>
      </rPr>
      <t>174</t>
    </r>
    <r>
      <rPr>
        <sz val="10"/>
        <rFont val="宋体"/>
        <charset val="134"/>
      </rPr>
      <t>号院</t>
    </r>
    <r>
      <rPr>
        <sz val="10"/>
        <rFont val="宋体"/>
        <charset val="0"/>
      </rPr>
      <t>1-1-10</t>
    </r>
  </si>
  <si>
    <t>武望月</t>
  </si>
  <si>
    <r>
      <rPr>
        <sz val="10"/>
        <rFont val="宋体"/>
        <charset val="134"/>
      </rPr>
      <t>工农路</t>
    </r>
    <r>
      <rPr>
        <sz val="10"/>
        <rFont val="宋体"/>
        <charset val="0"/>
      </rPr>
      <t>1-2-1-2</t>
    </r>
  </si>
  <si>
    <t>李宝莲</t>
  </si>
  <si>
    <t>泰兴街3-1-4</t>
  </si>
  <si>
    <t>苏燕玲</t>
  </si>
  <si>
    <t>劳动路52-3-2-1</t>
  </si>
  <si>
    <t>李永芳</t>
  </si>
  <si>
    <t>新宋路94-6-1-4</t>
  </si>
  <si>
    <t>聂玉兰</t>
  </si>
  <si>
    <t>益农北街26-7-7-9</t>
  </si>
  <si>
    <t>益农北街5-3-5-4</t>
  </si>
  <si>
    <t>陈克明</t>
  </si>
  <si>
    <t>周捧岭</t>
  </si>
  <si>
    <t>益农北街5-9-1-4</t>
  </si>
  <si>
    <t>焦芝萱</t>
  </si>
  <si>
    <t>沈文明</t>
  </si>
  <si>
    <t>新宋路94-6-2-1</t>
  </si>
  <si>
    <t>张成珍</t>
  </si>
  <si>
    <t>新宋路102-19-1-5</t>
  </si>
  <si>
    <t>党兰香</t>
  </si>
  <si>
    <t>益农北街8-8-1-8</t>
  </si>
  <si>
    <t>范凌萍</t>
  </si>
  <si>
    <t>益农街26-4-5-4</t>
  </si>
  <si>
    <t>张毓科</t>
  </si>
  <si>
    <t>汴京路53-5-4-1</t>
  </si>
  <si>
    <t>邢岚杰</t>
  </si>
  <si>
    <t>勾纯和</t>
  </si>
  <si>
    <t>新宋路102-9-3-4</t>
  </si>
  <si>
    <t>泰兴街34平房4号</t>
  </si>
  <si>
    <t>董秀兰</t>
  </si>
  <si>
    <t>新宋路102-17-1-3</t>
  </si>
  <si>
    <t>曲崇政</t>
  </si>
  <si>
    <t>东苑西区1-1-1</t>
  </si>
  <si>
    <t>东苑小区68-4</t>
  </si>
  <si>
    <t>吴锡林</t>
  </si>
  <si>
    <t>邢玉海</t>
  </si>
  <si>
    <t>益农北街8-7-1-1</t>
  </si>
  <si>
    <t>吴宝芬</t>
  </si>
  <si>
    <t>汴京路14-6-1-7</t>
  </si>
  <si>
    <t>唐明珠</t>
  </si>
  <si>
    <t>益农北街5-1-3-4</t>
  </si>
  <si>
    <t>付淑云</t>
  </si>
  <si>
    <t>新宋路102-8-3-2</t>
  </si>
  <si>
    <t>炼锌厂平房143号</t>
  </si>
  <si>
    <t>张茂恒</t>
  </si>
  <si>
    <t>益农北街8-16-17</t>
  </si>
  <si>
    <t>陈碰治</t>
  </si>
  <si>
    <t>益农北街5-2-1-1</t>
  </si>
  <si>
    <t>王福英</t>
  </si>
  <si>
    <t>汴京路53-3-4-3</t>
  </si>
  <si>
    <t>张淑梅</t>
  </si>
  <si>
    <t>税局楼3-1-3</t>
  </si>
  <si>
    <t>孙翠华</t>
  </si>
  <si>
    <t>益农二街18-1-1-4</t>
  </si>
  <si>
    <t>山金兰</t>
  </si>
  <si>
    <t>艾宝山</t>
  </si>
  <si>
    <t>益农三街3-1-3-3</t>
  </si>
  <si>
    <t>汴京路14-3-3-1</t>
  </si>
  <si>
    <t>朱淑真</t>
  </si>
  <si>
    <t>汴京路14-12-1-4</t>
  </si>
  <si>
    <t>李素春</t>
  </si>
  <si>
    <t>汴京路27-7-3-3</t>
  </si>
  <si>
    <t>钱玉真</t>
  </si>
  <si>
    <t>服装楼1-2-2</t>
  </si>
  <si>
    <t>郭玉英</t>
  </si>
  <si>
    <t>泰兴街34-1-3-6</t>
  </si>
  <si>
    <t>李广灵</t>
  </si>
  <si>
    <t>东苑小区25-2-12</t>
  </si>
  <si>
    <t>张光友</t>
  </si>
  <si>
    <t>童凤宝</t>
  </si>
  <si>
    <t>黎荣霞</t>
  </si>
  <si>
    <t>益农街1-12-7-4</t>
  </si>
  <si>
    <t>王永杰</t>
  </si>
  <si>
    <t>王永玲</t>
  </si>
  <si>
    <t>新宋路102-7-2-4-5</t>
  </si>
  <si>
    <t>刘德志</t>
  </si>
  <si>
    <t>汴京路174号院30-2-8</t>
  </si>
  <si>
    <t>谢秀云</t>
  </si>
  <si>
    <t>东苑小区38-3-3</t>
  </si>
  <si>
    <t>平玉英</t>
  </si>
  <si>
    <t>东苑小区24-4-11</t>
  </si>
  <si>
    <t>卓德敏</t>
  </si>
  <si>
    <t>益农一街2-1-1-7</t>
  </si>
  <si>
    <t>陈立元</t>
  </si>
  <si>
    <t>焦福莲</t>
  </si>
  <si>
    <t>汴京路14-19-5-3</t>
  </si>
  <si>
    <t>耿振江</t>
  </si>
  <si>
    <t>新宋路102-4-2-16</t>
  </si>
  <si>
    <t>梁孝纯</t>
  </si>
  <si>
    <t>新宋路102-28-3-10</t>
  </si>
  <si>
    <t>腾秀云</t>
  </si>
  <si>
    <t>益农北街5-7-1-2</t>
  </si>
  <si>
    <t>刘秩序</t>
  </si>
  <si>
    <t>汴京路27-1-10-510</t>
  </si>
  <si>
    <t>王金保</t>
  </si>
  <si>
    <t>杜广先</t>
  </si>
  <si>
    <t>邢云芝</t>
  </si>
  <si>
    <t>炼锌厂转楼19号</t>
  </si>
  <si>
    <t>王群森</t>
  </si>
  <si>
    <t>黄宝琦</t>
  </si>
  <si>
    <t>汴京路53-1-4-4</t>
  </si>
  <si>
    <t>周正阁</t>
  </si>
  <si>
    <t>张其亭</t>
  </si>
  <si>
    <t>郑图振</t>
  </si>
  <si>
    <t>东苑小区69-6</t>
  </si>
  <si>
    <t>连美荣</t>
  </si>
  <si>
    <t>益农街1-7-3-1</t>
  </si>
  <si>
    <t>刘友伦</t>
  </si>
  <si>
    <t>薛美莲</t>
  </si>
  <si>
    <t>益农北街8-5-3-2</t>
  </si>
  <si>
    <t>刘跃文</t>
  </si>
  <si>
    <t>汴京路14-9-4-8</t>
  </si>
  <si>
    <t>王安生</t>
  </si>
  <si>
    <t>益农三街5-6-5-5</t>
  </si>
  <si>
    <t>于秀春</t>
  </si>
  <si>
    <t>汴京路14-12-4-1</t>
  </si>
  <si>
    <t>房泽启</t>
  </si>
  <si>
    <t>韩俊民</t>
  </si>
  <si>
    <t>上河城小区26-4-2</t>
  </si>
  <si>
    <t>杜廷和</t>
  </si>
  <si>
    <t>工农路33-8-1-12</t>
  </si>
  <si>
    <t>杜凤英</t>
  </si>
  <si>
    <t>工农路33-8-3-13</t>
  </si>
  <si>
    <t>五交化1-4-2</t>
  </si>
  <si>
    <t>财政局2号</t>
  </si>
  <si>
    <t>张素贤</t>
  </si>
  <si>
    <t>谷秀兰</t>
  </si>
  <si>
    <t>杨国清</t>
  </si>
  <si>
    <t>魏风枝</t>
  </si>
  <si>
    <r>
      <rPr>
        <sz val="10"/>
        <rFont val="宋体"/>
        <charset val="134"/>
      </rPr>
      <t>大杜寨村</t>
    </r>
    <r>
      <rPr>
        <sz val="10"/>
        <rFont val="Arial"/>
        <charset val="0"/>
      </rPr>
      <t>13</t>
    </r>
    <r>
      <rPr>
        <sz val="10"/>
        <rFont val="宋体"/>
        <charset val="134"/>
      </rPr>
      <t>对</t>
    </r>
  </si>
  <si>
    <r>
      <rPr>
        <sz val="10"/>
        <rFont val="宋体"/>
        <charset val="134"/>
      </rPr>
      <t>岗西村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</si>
  <si>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卢凤荣</t>
  </si>
  <si>
    <t>张义云</t>
  </si>
  <si>
    <t>杨寨村社区</t>
  </si>
  <si>
    <t>陈李氏</t>
  </si>
  <si>
    <t>北神岗东路</t>
  </si>
  <si>
    <t>石秀玲</t>
  </si>
  <si>
    <t>岗西张三里村</t>
  </si>
  <si>
    <t>陈桂莲</t>
  </si>
  <si>
    <t>孙怀洲</t>
  </si>
  <si>
    <t>范秀枝</t>
  </si>
  <si>
    <t>刘风先</t>
  </si>
  <si>
    <t>岗西社区</t>
  </si>
  <si>
    <t>刘兵</t>
  </si>
  <si>
    <t>张士廷</t>
  </si>
  <si>
    <r>
      <rPr>
        <sz val="10"/>
        <rFont val="宋体"/>
        <charset val="134"/>
      </rPr>
      <t>岗西张三里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</si>
  <si>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杨寨社区</t>
  </si>
  <si>
    <t>张爱珍</t>
  </si>
  <si>
    <t>陈百年</t>
  </si>
  <si>
    <t>刘民新</t>
  </si>
  <si>
    <t>李景生</t>
  </si>
  <si>
    <t>宋兆枝</t>
  </si>
  <si>
    <t>苏桂花</t>
  </si>
  <si>
    <t>杜明学</t>
  </si>
  <si>
    <t>小董庄社区</t>
  </si>
  <si>
    <t>段陈氏</t>
  </si>
  <si>
    <t>韩进才</t>
  </si>
  <si>
    <r>
      <rPr>
        <sz val="10"/>
        <rFont val="宋体"/>
        <charset val="134"/>
      </rPr>
      <t>岗西张三里村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</t>
    </r>
  </si>
  <si>
    <t>贾秀云</t>
  </si>
  <si>
    <t>火电厂生活区</t>
  </si>
  <si>
    <t>刘瑞真</t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</si>
  <si>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4-2-2-3</t>
    </r>
  </si>
  <si>
    <r>
      <rPr>
        <sz val="10"/>
        <rFont val="宋体"/>
        <charset val="134"/>
      </rPr>
      <t>火电厂社区</t>
    </r>
    <r>
      <rPr>
        <sz val="10"/>
        <rFont val="Arial"/>
        <charset val="0"/>
      </rPr>
      <t>26-4-1-3</t>
    </r>
  </si>
  <si>
    <t>张正义</t>
  </si>
  <si>
    <t>杨清山</t>
  </si>
  <si>
    <r>
      <rPr>
        <sz val="10"/>
        <rFont val="宋体"/>
        <charset val="134"/>
      </rPr>
      <t>北神岗村</t>
    </r>
    <r>
      <rPr>
        <sz val="10"/>
        <rFont val="Arial"/>
        <charset val="0"/>
      </rPr>
      <t>9</t>
    </r>
    <r>
      <rPr>
        <sz val="10"/>
        <rFont val="宋体"/>
        <charset val="134"/>
      </rPr>
      <t>队</t>
    </r>
  </si>
  <si>
    <t>王学义</t>
  </si>
  <si>
    <t>侯兰枝</t>
  </si>
  <si>
    <r>
      <rPr>
        <sz val="10"/>
        <rFont val="宋体"/>
        <charset val="134"/>
      </rPr>
      <t>杨寨岳寨村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</si>
  <si>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贾培致</t>
  </si>
  <si>
    <t>兀少颖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</si>
  <si>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5-3-2-1</t>
    </r>
  </si>
  <si>
    <t>翟保富</t>
  </si>
  <si>
    <t>陈风举</t>
  </si>
  <si>
    <t>丁凤枝</t>
  </si>
  <si>
    <t>陈风义</t>
  </si>
  <si>
    <r>
      <rPr>
        <sz val="10"/>
        <rFont val="宋体"/>
        <charset val="134"/>
      </rPr>
      <t>厂尚社区中心街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</si>
  <si>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张付有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</si>
  <si>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26-3-1-1</t>
    </r>
  </si>
  <si>
    <t>朱允启</t>
  </si>
  <si>
    <t>孙兰苹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</si>
  <si>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17</t>
    </r>
    <r>
      <rPr>
        <sz val="10"/>
        <rFont val="宋体"/>
        <charset val="134"/>
      </rPr>
      <t>队</t>
    </r>
  </si>
  <si>
    <t>牛秀兰</t>
  </si>
  <si>
    <t>孔秀荣</t>
  </si>
  <si>
    <t>徐文枝</t>
  </si>
  <si>
    <t>苏秀枝</t>
  </si>
  <si>
    <t>聂玉莲</t>
  </si>
  <si>
    <t>杜要亭</t>
  </si>
  <si>
    <t>白凤莲</t>
  </si>
  <si>
    <r>
      <rPr>
        <sz val="10"/>
        <rFont val="宋体"/>
        <charset val="134"/>
      </rPr>
      <t>小董庄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</si>
  <si>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张玉</t>
  </si>
  <si>
    <t>郑好善</t>
  </si>
  <si>
    <t>王克明</t>
  </si>
  <si>
    <t>孙云荣</t>
  </si>
  <si>
    <t>赵清泉</t>
  </si>
  <si>
    <r>
      <rPr>
        <sz val="10"/>
        <rFont val="宋体"/>
        <charset val="134"/>
      </rPr>
      <t>厂尚村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  <r>
      <rPr>
        <sz val="10"/>
        <rFont val="Arial"/>
        <charset val="0"/>
      </rPr>
      <t>3</t>
    </r>
    <r>
      <rPr>
        <sz val="10"/>
        <rFont val="宋体"/>
        <charset val="134"/>
      </rPr>
      <t>册</t>
    </r>
  </si>
  <si>
    <t>李玉田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</si>
  <si>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10-3-2-2</t>
    </r>
  </si>
  <si>
    <t>陈王氏</t>
  </si>
  <si>
    <r>
      <rPr>
        <sz val="10"/>
        <rFont val="宋体"/>
        <charset val="134"/>
      </rPr>
      <t>厂尚东路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</si>
  <si>
    <t>马王氏</t>
  </si>
  <si>
    <r>
      <rPr>
        <sz val="10"/>
        <rFont val="宋体"/>
        <charset val="134"/>
      </rPr>
      <t>齐寨齐北路</t>
    </r>
    <r>
      <rPr>
        <sz val="10"/>
        <rFont val="Arial"/>
        <charset val="0"/>
      </rPr>
      <t>521</t>
    </r>
    <r>
      <rPr>
        <sz val="10"/>
        <rFont val="宋体"/>
        <charset val="134"/>
      </rPr>
      <t>号</t>
    </r>
  </si>
  <si>
    <t>袁九向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</si>
  <si>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23-3-2-1</t>
    </r>
  </si>
  <si>
    <t>苏保法</t>
  </si>
  <si>
    <t>林俊英</t>
  </si>
  <si>
    <t>郑钱氏</t>
  </si>
  <si>
    <t>高桂花</t>
  </si>
  <si>
    <t>孙景中</t>
  </si>
  <si>
    <t>郭申</t>
  </si>
  <si>
    <r>
      <rPr>
        <sz val="10"/>
        <rFont val="宋体"/>
        <charset val="134"/>
      </rPr>
      <t>土柏岗村</t>
    </r>
    <r>
      <rPr>
        <sz val="10"/>
        <rFont val="Arial"/>
        <charset val="0"/>
      </rPr>
      <t>10</t>
    </r>
    <r>
      <rPr>
        <sz val="10"/>
        <rFont val="宋体"/>
        <charset val="134"/>
      </rPr>
      <t>队</t>
    </r>
  </si>
  <si>
    <t>朱保兰</t>
  </si>
  <si>
    <t>苏保太</t>
  </si>
  <si>
    <t>刘梅荣</t>
  </si>
  <si>
    <t>苏亮</t>
  </si>
  <si>
    <t>武红信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</si>
  <si>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20-1-1-2</t>
    </r>
  </si>
  <si>
    <t>闫桂荣</t>
  </si>
  <si>
    <t>田有</t>
  </si>
  <si>
    <t>郭景引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</si>
  <si>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0-1-2-1</t>
    </r>
  </si>
  <si>
    <t>苏风英</t>
  </si>
  <si>
    <t>陆秀荣</t>
  </si>
  <si>
    <t>韩玉田</t>
  </si>
  <si>
    <r>
      <rPr>
        <sz val="10"/>
        <rFont val="宋体"/>
        <charset val="134"/>
      </rPr>
      <t>南神岗村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  <r>
      <rPr>
        <sz val="10"/>
        <rFont val="Arial"/>
        <charset val="0"/>
      </rPr>
      <t>2</t>
    </r>
    <r>
      <rPr>
        <sz val="10"/>
        <rFont val="宋体"/>
        <charset val="134"/>
      </rPr>
      <t>册</t>
    </r>
  </si>
  <si>
    <t>王孝廷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</si>
  <si>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11-1-3-2</t>
    </r>
  </si>
  <si>
    <t>葛秀枝</t>
  </si>
  <si>
    <r>
      <rPr>
        <sz val="10"/>
        <rFont val="宋体"/>
        <charset val="134"/>
      </rPr>
      <t>沙牛岗高前街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</si>
  <si>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t>陈余</t>
  </si>
  <si>
    <t>高玉玲</t>
  </si>
  <si>
    <r>
      <rPr>
        <sz val="10"/>
        <rFont val="宋体"/>
        <charset val="134"/>
      </rPr>
      <t>火电厂</t>
    </r>
    <r>
      <rPr>
        <sz val="10"/>
        <rFont val="Arial"/>
        <charset val="0"/>
      </rPr>
      <t>34-1-1-2</t>
    </r>
  </si>
  <si>
    <t>孙正花</t>
  </si>
  <si>
    <t>4102030701</t>
  </si>
  <si>
    <t>宋门南街152</t>
  </si>
  <si>
    <t>护城路西排平房6-1</t>
  </si>
  <si>
    <t>丁志华</t>
  </si>
  <si>
    <t>护城路8-2-3</t>
  </si>
  <si>
    <t>刘运东</t>
  </si>
  <si>
    <t>滨河路东段90号12-2-103</t>
  </si>
  <si>
    <t>熊英敏</t>
  </si>
  <si>
    <t>宋门关南街66号</t>
  </si>
  <si>
    <t>刘启清</t>
  </si>
  <si>
    <t>南街32号院3-2-6号</t>
  </si>
  <si>
    <t>范黎凯</t>
  </si>
  <si>
    <t>卫校家属院2-2-201号</t>
  </si>
  <si>
    <t>董馨</t>
  </si>
  <si>
    <t>宋门南街114号</t>
  </si>
  <si>
    <t>石厚芝</t>
  </si>
  <si>
    <t>滨河路90号院4-1-3</t>
  </si>
  <si>
    <t>郭艳芳</t>
  </si>
  <si>
    <t>滨河路90号院12-1-8</t>
  </si>
  <si>
    <t>王守仁</t>
  </si>
  <si>
    <t>宋门南街141号</t>
  </si>
  <si>
    <t>任文雨</t>
  </si>
  <si>
    <t>宋门南街32号院2-1-9号</t>
  </si>
  <si>
    <t>王贵芳</t>
  </si>
  <si>
    <t>宋门南街148号</t>
  </si>
  <si>
    <t>秦挺基</t>
  </si>
  <si>
    <t>滨河路90号院12-2-103号</t>
  </si>
  <si>
    <t>范树华</t>
  </si>
  <si>
    <t>宋门南街32号院2-2-7号</t>
  </si>
  <si>
    <t>宋门南街125号副2号</t>
  </si>
  <si>
    <t>云玉兰</t>
  </si>
  <si>
    <t>宋门关中街4号</t>
  </si>
  <si>
    <t>宋门小北后街55号</t>
  </si>
  <si>
    <t>刘全玉</t>
  </si>
  <si>
    <t>宋门小北后街66-3-4</t>
  </si>
  <si>
    <t>锅炉厂2-3-1号</t>
  </si>
  <si>
    <t>靳汝卿</t>
  </si>
  <si>
    <t>公园路锅炉厂2-3-1</t>
  </si>
  <si>
    <t>何秀荣</t>
  </si>
  <si>
    <t>宋门关大街35-1-3-6</t>
  </si>
  <si>
    <t>金元功</t>
  </si>
  <si>
    <t>宋门关中街108号</t>
  </si>
  <si>
    <t>王诗尚</t>
  </si>
  <si>
    <t>锅炉厂3-1-201</t>
  </si>
  <si>
    <t>王团石</t>
  </si>
  <si>
    <t>中街173号</t>
  </si>
  <si>
    <t>周惠兰</t>
  </si>
  <si>
    <t>宋门关中街49号</t>
  </si>
  <si>
    <t>郭利人</t>
  </si>
  <si>
    <t>宋门关大街53-2-6</t>
  </si>
  <si>
    <t>张惠清</t>
  </si>
  <si>
    <t>宋门关小北后街1号</t>
  </si>
  <si>
    <t>连玉侠</t>
  </si>
  <si>
    <t>小北后街65号</t>
  </si>
  <si>
    <t>宋门关大街35号院</t>
  </si>
  <si>
    <t>张素花</t>
  </si>
  <si>
    <t>宋门关中街1-46</t>
  </si>
  <si>
    <t>张素荣</t>
  </si>
  <si>
    <t>公园路17号院1-1-12</t>
  </si>
  <si>
    <t>白全贵</t>
  </si>
  <si>
    <t>宋都市场4号院2-4-5</t>
  </si>
  <si>
    <t>张秀玉</t>
  </si>
  <si>
    <t>宋门关大北后38号</t>
  </si>
  <si>
    <t>高满长</t>
  </si>
  <si>
    <t>公园南街16-1-1</t>
  </si>
  <si>
    <t>杨德珊</t>
  </si>
  <si>
    <t>宋都市场4号院3-2-2</t>
  </si>
  <si>
    <t>高天秀</t>
  </si>
  <si>
    <t>宋都市场街2号院</t>
  </si>
  <si>
    <t>刘圣忠</t>
  </si>
  <si>
    <t>宋都市场1-4-1-3</t>
  </si>
  <si>
    <t>岳义</t>
  </si>
  <si>
    <t>宋门关大街2-1-1-6</t>
  </si>
  <si>
    <t>邢树仁</t>
  </si>
  <si>
    <t>大北后街1-2-6</t>
  </si>
  <si>
    <t>卜范体</t>
  </si>
  <si>
    <t>公园路29号院1-2-9</t>
  </si>
  <si>
    <t>李继章</t>
  </si>
  <si>
    <t>公园路南街12-5-1</t>
  </si>
  <si>
    <t>杨廷相</t>
  </si>
  <si>
    <t>宋都市场1号院8-3-4</t>
  </si>
  <si>
    <t>卢平</t>
  </si>
  <si>
    <t>公园南街3-2-1</t>
  </si>
  <si>
    <t>毛宝琴</t>
  </si>
  <si>
    <t>公园南街1-1-101</t>
  </si>
  <si>
    <t>宋都市场5号院2-2-6</t>
  </si>
  <si>
    <t>宋都市场1号院8-3-2-1</t>
  </si>
  <si>
    <t>李宝林</t>
  </si>
  <si>
    <t>公园路29号院1-2-8</t>
  </si>
  <si>
    <t>石守政</t>
  </si>
  <si>
    <t>宋都市场街1-3-102</t>
  </si>
  <si>
    <t>公园南街9-2-2</t>
  </si>
  <si>
    <t>尹秀荣</t>
  </si>
  <si>
    <t>宋都市场5号院3-2-1</t>
  </si>
  <si>
    <t>蒙金焕</t>
  </si>
  <si>
    <t>宋都市场4号院3-1-1</t>
  </si>
  <si>
    <t>周临奎</t>
  </si>
  <si>
    <t>大北后街79号</t>
  </si>
  <si>
    <t>史秀花</t>
  </si>
  <si>
    <t>大北后街70号</t>
  </si>
  <si>
    <t>李志学</t>
  </si>
  <si>
    <t>宋都市场4号院2-2-3</t>
  </si>
  <si>
    <t>冯峰</t>
  </si>
  <si>
    <t>赵秀真</t>
  </si>
  <si>
    <t>宋门关大街18号院6-2-4</t>
  </si>
  <si>
    <t>冯照远</t>
  </si>
  <si>
    <t>大北后74号</t>
  </si>
  <si>
    <t>赵素珍</t>
  </si>
  <si>
    <t>大北后1-1-1</t>
  </si>
  <si>
    <t>宋都市场1-9-2-4</t>
  </si>
  <si>
    <t>周遂富</t>
  </si>
  <si>
    <t>宋都市场1号院6-2-5</t>
  </si>
  <si>
    <t>张玉真</t>
  </si>
  <si>
    <t>公园南街22-2-2</t>
  </si>
  <si>
    <t>郭全风</t>
  </si>
  <si>
    <t>大北后18号院5-2-6</t>
  </si>
  <si>
    <t>宋门关大街18号院1-2-2</t>
  </si>
  <si>
    <t>徐宝珍</t>
  </si>
  <si>
    <t>大北后街25号</t>
  </si>
  <si>
    <t>大街18号院9-1-3</t>
  </si>
  <si>
    <t>丁心田</t>
  </si>
  <si>
    <t>公园南街27-2-5</t>
  </si>
  <si>
    <t>徐国兴</t>
  </si>
  <si>
    <t>周国印</t>
  </si>
  <si>
    <t>大北后街2-2-7</t>
  </si>
  <si>
    <t>何国珍</t>
  </si>
  <si>
    <t>公园南街16-3-1</t>
  </si>
  <si>
    <t>左秀英</t>
  </si>
  <si>
    <t>大北后新院37号</t>
  </si>
  <si>
    <t>董振德</t>
  </si>
  <si>
    <t>李全根</t>
  </si>
  <si>
    <t>马新昇</t>
  </si>
  <si>
    <t>罗钦章</t>
  </si>
  <si>
    <t>公园南街汽配平房5号</t>
  </si>
  <si>
    <t>公园南街12-1-2</t>
  </si>
  <si>
    <t>胡森</t>
  </si>
  <si>
    <t>大街18号院4-1-2</t>
  </si>
  <si>
    <t>王子仁</t>
  </si>
  <si>
    <t>吕永连</t>
  </si>
  <si>
    <t>公园南街5-2-3</t>
  </si>
  <si>
    <t>李珍</t>
  </si>
  <si>
    <t>公园路东街19-2-101</t>
  </si>
  <si>
    <t>陈玉堂</t>
  </si>
  <si>
    <t>刘廷贵</t>
  </si>
  <si>
    <t>新宋路物资局2-2-202</t>
  </si>
  <si>
    <t>王化福</t>
  </si>
  <si>
    <t>公园路东街10号院1-1-202</t>
  </si>
  <si>
    <t>王涛</t>
  </si>
  <si>
    <t>汴京路南街19-2-1</t>
  </si>
  <si>
    <t>魏清莲</t>
  </si>
  <si>
    <t>汴京路南街30-1-2</t>
  </si>
  <si>
    <t>周镜忠</t>
  </si>
  <si>
    <t>公东5号院1-1-401</t>
  </si>
  <si>
    <t>汴京路南街23-3-1</t>
  </si>
  <si>
    <t>王长海</t>
  </si>
  <si>
    <t>公园路东街24号院3号楼201号</t>
  </si>
  <si>
    <t>公园路东街5号院9-3-1</t>
  </si>
  <si>
    <t>苗瑞英</t>
  </si>
  <si>
    <t>公园路东街10号院5-4-402</t>
  </si>
  <si>
    <t>王亲臣</t>
  </si>
  <si>
    <t>新宋路重工局楼1-202</t>
  </si>
  <si>
    <t>苌淑云</t>
  </si>
  <si>
    <t>汴东社区公园路42号院5-1-1</t>
  </si>
  <si>
    <t>陈武成</t>
  </si>
  <si>
    <t>公园路东街11-2-402</t>
  </si>
  <si>
    <t>陈占忠</t>
  </si>
  <si>
    <t>陈建明</t>
  </si>
  <si>
    <t>公园路东街34号院1号楼</t>
  </si>
  <si>
    <t>李东方</t>
  </si>
  <si>
    <t>公园路东街5号院3-2-302</t>
  </si>
  <si>
    <t>杜聚会</t>
  </si>
  <si>
    <t>汴京路南街19-3-2</t>
  </si>
  <si>
    <t>任芝兰</t>
  </si>
  <si>
    <t>公园路42号院2-206</t>
  </si>
  <si>
    <t>汴京路南街14-3-2</t>
  </si>
  <si>
    <t>赵新顺</t>
  </si>
  <si>
    <t>公园路东街10号院1-3-2</t>
  </si>
  <si>
    <t>陈廷彦</t>
  </si>
  <si>
    <t>公园路42号院4-206</t>
  </si>
  <si>
    <t>王家兰</t>
  </si>
  <si>
    <t>公园路东街5号院2-3-301</t>
  </si>
  <si>
    <t>郑占英</t>
  </si>
  <si>
    <t>公园路东街22-1-1</t>
  </si>
  <si>
    <t>姚惠明</t>
  </si>
  <si>
    <t>公园路东街10号院3-4-102</t>
  </si>
  <si>
    <t>汴京路南街14-3-3</t>
  </si>
  <si>
    <t>辛增</t>
  </si>
  <si>
    <t>汴京路南街25-1-1</t>
  </si>
  <si>
    <t>林继启</t>
  </si>
  <si>
    <t>汴京路南街21-1-3</t>
  </si>
  <si>
    <t>吕云高</t>
  </si>
  <si>
    <t>公园路东街22-1-7</t>
  </si>
  <si>
    <t>和许治</t>
  </si>
  <si>
    <t>汴京路南街25-4-4</t>
  </si>
  <si>
    <t>汴京路南街25-4-2西郊养老院</t>
  </si>
  <si>
    <t>公园路东街5号院2-1-6</t>
  </si>
  <si>
    <t>丁淑真</t>
  </si>
  <si>
    <t>新宋路物资局1-2-202</t>
  </si>
  <si>
    <t>何润身</t>
  </si>
  <si>
    <t>刘全兴</t>
  </si>
  <si>
    <t>王扣喜</t>
  </si>
  <si>
    <t>公园路东街5号院1-2-102</t>
  </si>
  <si>
    <t>许士贞</t>
  </si>
  <si>
    <t>汴京路南街20号楼10号</t>
  </si>
  <si>
    <t>王景华</t>
  </si>
  <si>
    <t>公园路32号院1-1-2</t>
  </si>
  <si>
    <t>新宋路北街２号楼１单元４号</t>
  </si>
  <si>
    <t>刘宪堂</t>
  </si>
  <si>
    <t>劳动路中段粮食局2号楼</t>
  </si>
  <si>
    <t>王发成</t>
  </si>
  <si>
    <t>新宋路北街7号楼2单元5号</t>
  </si>
  <si>
    <t>新宋路北街16-1-3</t>
  </si>
  <si>
    <t>谭警铭</t>
  </si>
  <si>
    <t>新宋路西段108号院3-1-101</t>
  </si>
  <si>
    <t>荀素珍</t>
  </si>
  <si>
    <t>新宋路北街10-5-102</t>
  </si>
  <si>
    <t>新宋路北街10-2-401</t>
  </si>
  <si>
    <t>李士兰</t>
  </si>
  <si>
    <t>劳动路中段12-1-203</t>
  </si>
  <si>
    <t>贾玉秀</t>
  </si>
  <si>
    <t>汴南7-4-202</t>
  </si>
  <si>
    <t>朱忠彦</t>
  </si>
  <si>
    <t>汴京路南街36-1-2</t>
  </si>
  <si>
    <t>测绘队4-4-202</t>
  </si>
  <si>
    <t>郭振荣</t>
  </si>
  <si>
    <t>柴院1-104</t>
  </si>
  <si>
    <t>劳动路中段１６号楼２单元４０８号</t>
  </si>
  <si>
    <t>娄德欣</t>
  </si>
  <si>
    <t>陈风琴</t>
  </si>
  <si>
    <t>劳动路中段１６号楼４单元３０６号</t>
  </si>
  <si>
    <t>宋淑梅</t>
  </si>
  <si>
    <t>新宋路北街10号楼3-2</t>
  </si>
  <si>
    <t>徐香兰</t>
  </si>
  <si>
    <t>劳动路中段16-4-101</t>
  </si>
  <si>
    <t>李元斗</t>
  </si>
  <si>
    <t>汴京路90-3-205</t>
  </si>
  <si>
    <t>公园路东街9号楼</t>
  </si>
  <si>
    <t>田金凤</t>
  </si>
  <si>
    <t>新宋路北街6-3-03</t>
  </si>
  <si>
    <t>臧凤卿</t>
  </si>
  <si>
    <t>新宋路北街柴油机厂４号楼３单元１０１号</t>
  </si>
  <si>
    <t>汴京路93-2-305</t>
  </si>
  <si>
    <t>于海龙</t>
  </si>
  <si>
    <t>新宋路北段108-7-5-102</t>
  </si>
  <si>
    <t>任惜民</t>
  </si>
  <si>
    <t>汴京路南街３号楼３单元７号</t>
  </si>
  <si>
    <t>徐锡珍</t>
  </si>
  <si>
    <t>新宋路北街郊粮1-1-201</t>
  </si>
  <si>
    <t>冯耀宇</t>
  </si>
  <si>
    <t>孙光本</t>
  </si>
  <si>
    <t>汴京路南街1-2-5</t>
  </si>
  <si>
    <t>李锦章</t>
  </si>
  <si>
    <t>劳动路中段１６号楼３单元３０６号</t>
  </si>
  <si>
    <t>葛廷翠</t>
  </si>
  <si>
    <t>汴京路92-5-3</t>
  </si>
  <si>
    <t>徐家升</t>
  </si>
  <si>
    <t>劳动路中段１５号楼１单元２０４号</t>
  </si>
  <si>
    <t>李兰芳</t>
  </si>
  <si>
    <t>劳动路中段１６号楼２单元３０５号</t>
  </si>
  <si>
    <t>张振廷</t>
  </si>
  <si>
    <t>汴京路97-3-307</t>
  </si>
  <si>
    <t>刘永琴</t>
  </si>
  <si>
    <t>陈志高</t>
  </si>
  <si>
    <t>李金俊</t>
  </si>
  <si>
    <t>新宋路北街１０号楼３单元４号</t>
  </si>
  <si>
    <t>李秀彩</t>
  </si>
  <si>
    <t>劳动路中段９号楼４单元３０６号</t>
  </si>
  <si>
    <t>赵金翠</t>
  </si>
  <si>
    <t>公园路东街9-3-502</t>
  </si>
  <si>
    <t xml:space="preserve">汴京路南街4-4-2  </t>
  </si>
  <si>
    <t>宋麟明</t>
  </si>
  <si>
    <t>汴京路９４号楼１单元１０２号</t>
  </si>
  <si>
    <t>王友良</t>
  </si>
  <si>
    <t>劳动路中段９号楼４单元３０５号</t>
  </si>
  <si>
    <t>姚玉花</t>
  </si>
  <si>
    <t>新宋路北街1-1-101</t>
  </si>
  <si>
    <t>王文琴</t>
  </si>
  <si>
    <t>测绘队4-3-101</t>
  </si>
  <si>
    <t>毛瞻亭</t>
  </si>
  <si>
    <t>劳动路9-2-307</t>
  </si>
  <si>
    <t>李彦灵</t>
  </si>
  <si>
    <t>空分厂8-3-2</t>
  </si>
  <si>
    <t>空分北区16-3-2</t>
  </si>
  <si>
    <t>温光仙</t>
  </si>
  <si>
    <t>空北7-4-1</t>
  </si>
  <si>
    <t>高山玉</t>
  </si>
  <si>
    <t>空分厂6-2-7</t>
  </si>
  <si>
    <t>李国林</t>
  </si>
  <si>
    <t>贵都花园5-2-2</t>
  </si>
  <si>
    <t>奚满才</t>
  </si>
  <si>
    <t>空北16-2-3</t>
  </si>
  <si>
    <t>李文华</t>
  </si>
  <si>
    <t>北区10-3-1</t>
  </si>
  <si>
    <t>喻金英</t>
  </si>
  <si>
    <t>空分西区18-3-3</t>
  </si>
  <si>
    <t>张德清</t>
  </si>
  <si>
    <t>北区12-1-7</t>
  </si>
  <si>
    <t>毛秀英</t>
  </si>
  <si>
    <t>悦都小区10-西单元1-1032号</t>
  </si>
  <si>
    <t>左少华</t>
  </si>
  <si>
    <t>北区110-10-3-8</t>
  </si>
  <si>
    <t>李志忠</t>
  </si>
  <si>
    <t>西区2-3-1-1</t>
  </si>
  <si>
    <t>张干卿</t>
  </si>
  <si>
    <t>空西21号楼1单元5号</t>
  </si>
  <si>
    <t>西区20-2-1</t>
  </si>
  <si>
    <t>李午生</t>
  </si>
  <si>
    <t>刘天顺</t>
  </si>
  <si>
    <t>空分北区20-1-3</t>
  </si>
  <si>
    <t>周洪武</t>
  </si>
  <si>
    <t>空分三村2-4-11</t>
  </si>
  <si>
    <t>郭喜荣</t>
  </si>
  <si>
    <t>西区4-1-8</t>
  </si>
  <si>
    <t>王承献</t>
  </si>
  <si>
    <t>空分西区7-3-6</t>
  </si>
  <si>
    <t>王富成</t>
  </si>
  <si>
    <t>贵都花园1-7-10</t>
  </si>
  <si>
    <t>程春英</t>
  </si>
  <si>
    <t>空分西区11-1-12</t>
  </si>
  <si>
    <t>杨希白</t>
  </si>
  <si>
    <t>顺河区安康医养院。地址皮毛楼</t>
  </si>
  <si>
    <t>刘国莲</t>
  </si>
  <si>
    <t>空北8-1-9</t>
  </si>
  <si>
    <t>马好芝</t>
  </si>
  <si>
    <t>柴油机厂家属院</t>
  </si>
  <si>
    <t>西区3排-2号</t>
  </si>
  <si>
    <t>张敦云</t>
  </si>
  <si>
    <t>北区9-1-5</t>
  </si>
  <si>
    <t>阎振清</t>
  </si>
  <si>
    <t>北区2-1-102</t>
  </si>
  <si>
    <t>周桂素</t>
  </si>
  <si>
    <t>空北9-1-2</t>
  </si>
  <si>
    <t>董国祥</t>
  </si>
  <si>
    <t>北区8-3-10</t>
  </si>
  <si>
    <t>樊素云</t>
  </si>
  <si>
    <t>空分北区13-3-5</t>
  </si>
  <si>
    <t>刘周云</t>
  </si>
  <si>
    <t>空分北区9-4-5</t>
  </si>
  <si>
    <t>赵继金</t>
  </si>
  <si>
    <t>空分北区2-2-12</t>
  </si>
  <si>
    <t>云孝仁</t>
  </si>
  <si>
    <t>贵都花园4-1-2号</t>
  </si>
  <si>
    <t>许耀礼</t>
  </si>
  <si>
    <t>空分西区2-3-2</t>
  </si>
  <si>
    <t>张启伦</t>
  </si>
  <si>
    <t>于代林</t>
  </si>
  <si>
    <t>北区16-2-3</t>
  </si>
  <si>
    <t>北区14-3-3</t>
  </si>
  <si>
    <t>李芳东</t>
  </si>
  <si>
    <t>陈花</t>
  </si>
  <si>
    <t>公园路东街10号院1-2-2（三教堂祥和苑三排4户）</t>
  </si>
  <si>
    <t>李毓楠</t>
  </si>
  <si>
    <t>苏俊民</t>
  </si>
  <si>
    <t>汴京路南街2-1-2</t>
  </si>
  <si>
    <r>
      <rPr>
        <sz val="10"/>
        <rFont val="宋体"/>
        <charset val="134"/>
      </rPr>
      <t>刘寨村一队</t>
    </r>
    <r>
      <rPr>
        <sz val="10"/>
        <rFont val="Arial"/>
        <charset val="134"/>
      </rPr>
      <t>48</t>
    </r>
    <r>
      <rPr>
        <sz val="10"/>
        <rFont val="宋体"/>
        <charset val="134"/>
      </rPr>
      <t>号</t>
    </r>
  </si>
  <si>
    <t>蔺德安</t>
  </si>
  <si>
    <t>焦街村</t>
  </si>
  <si>
    <t>尹庚杰</t>
  </si>
  <si>
    <t>赵付荣</t>
  </si>
  <si>
    <r>
      <rPr>
        <sz val="10"/>
        <rFont val="宋体"/>
        <charset val="134"/>
      </rPr>
      <t>皮屯村五队</t>
    </r>
    <r>
      <rPr>
        <sz val="10"/>
        <rFont val="Arial"/>
        <charset val="134"/>
      </rPr>
      <t>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</si>
  <si>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汪楼村八队</t>
    </r>
    <r>
      <rPr>
        <sz val="10"/>
        <rFont val="Arial"/>
        <charset val="134"/>
      </rPr>
      <t>13</t>
    </r>
    <r>
      <rPr>
        <sz val="10"/>
        <rFont val="宋体"/>
        <charset val="134"/>
      </rPr>
      <t>号</t>
    </r>
  </si>
  <si>
    <t>肖成</t>
  </si>
  <si>
    <r>
      <rPr>
        <sz val="10"/>
        <rFont val="宋体"/>
        <charset val="134"/>
      </rPr>
      <t>汪楼村八队</t>
    </r>
    <r>
      <rPr>
        <sz val="10"/>
        <rFont val="Arial"/>
        <charset val="134"/>
      </rPr>
      <t>47</t>
    </r>
    <r>
      <rPr>
        <sz val="10"/>
        <rFont val="宋体"/>
        <charset val="134"/>
      </rPr>
      <t>号</t>
    </r>
  </si>
  <si>
    <t>祁秀枝</t>
  </si>
  <si>
    <r>
      <rPr>
        <sz val="10"/>
        <rFont val="宋体"/>
        <charset val="134"/>
      </rPr>
      <t>边村十一队</t>
    </r>
    <r>
      <rPr>
        <sz val="10"/>
        <rFont val="Arial"/>
        <charset val="134"/>
      </rPr>
      <t>333</t>
    </r>
    <r>
      <rPr>
        <sz val="10"/>
        <rFont val="宋体"/>
        <charset val="134"/>
      </rPr>
      <t>号</t>
    </r>
  </si>
  <si>
    <t>李桂枝</t>
  </si>
  <si>
    <r>
      <rPr>
        <sz val="10"/>
        <rFont val="宋体"/>
        <charset val="134"/>
      </rPr>
      <t>边村十一队</t>
    </r>
    <r>
      <rPr>
        <sz val="10"/>
        <rFont val="Arial"/>
        <charset val="134"/>
      </rPr>
      <t>279</t>
    </r>
    <r>
      <rPr>
        <sz val="10"/>
        <rFont val="宋体"/>
        <charset val="134"/>
      </rPr>
      <t>号</t>
    </r>
  </si>
  <si>
    <t>张银</t>
  </si>
  <si>
    <r>
      <rPr>
        <sz val="10"/>
        <rFont val="宋体"/>
        <charset val="134"/>
      </rPr>
      <t>边村十一队</t>
    </r>
    <r>
      <rPr>
        <sz val="10"/>
        <rFont val="Arial"/>
        <charset val="134"/>
      </rPr>
      <t>283</t>
    </r>
    <r>
      <rPr>
        <sz val="10"/>
        <rFont val="宋体"/>
        <charset val="134"/>
      </rPr>
      <t>号</t>
    </r>
  </si>
  <si>
    <t>刘世彬</t>
  </si>
  <si>
    <t>钱春生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</si>
  <si>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125</t>
    </r>
    <r>
      <rPr>
        <sz val="10"/>
        <rFont val="宋体"/>
        <charset val="134"/>
      </rPr>
      <t>号</t>
    </r>
  </si>
  <si>
    <t>曹门社区曹门村一队</t>
  </si>
  <si>
    <t>文兰英</t>
  </si>
  <si>
    <r>
      <rPr>
        <sz val="10"/>
        <rFont val="宋体"/>
        <charset val="134"/>
      </rPr>
      <t>曹门社区曹门关南街</t>
    </r>
    <r>
      <rPr>
        <sz val="10"/>
        <rFont val="Arial"/>
        <charset val="134"/>
      </rPr>
      <t>79</t>
    </r>
    <r>
      <rPr>
        <sz val="10"/>
        <rFont val="宋体"/>
        <charset val="134"/>
      </rPr>
      <t>号附</t>
    </r>
    <r>
      <rPr>
        <sz val="10"/>
        <rFont val="Arial"/>
        <charset val="134"/>
      </rPr>
      <t>1</t>
    </r>
    <r>
      <rPr>
        <sz val="10"/>
        <rFont val="宋体"/>
        <charset val="134"/>
      </rPr>
      <t>号</t>
    </r>
  </si>
  <si>
    <t>武秀英</t>
  </si>
  <si>
    <r>
      <rPr>
        <sz val="10"/>
        <rFont val="宋体"/>
        <charset val="134"/>
      </rPr>
      <t>曹门社区汴京路南街</t>
    </r>
    <r>
      <rPr>
        <sz val="10"/>
        <rFont val="Arial"/>
        <charset val="134"/>
      </rPr>
      <t>16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</si>
  <si>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曹门社区沙岗寺前街</t>
    </r>
    <r>
      <rPr>
        <sz val="10"/>
        <rFont val="Arial"/>
        <charset val="134"/>
      </rPr>
      <t>108</t>
    </r>
    <r>
      <rPr>
        <sz val="10"/>
        <rFont val="宋体"/>
        <charset val="134"/>
      </rPr>
      <t>号</t>
    </r>
  </si>
  <si>
    <t>秦福全</t>
  </si>
  <si>
    <r>
      <rPr>
        <sz val="10"/>
        <rFont val="宋体"/>
        <charset val="134"/>
      </rPr>
      <t>曹门社区高庄街</t>
    </r>
    <r>
      <rPr>
        <sz val="10"/>
        <rFont val="Arial"/>
        <charset val="134"/>
      </rPr>
      <t>19</t>
    </r>
    <r>
      <rPr>
        <sz val="10"/>
        <rFont val="宋体"/>
        <charset val="134"/>
      </rPr>
      <t>号</t>
    </r>
  </si>
  <si>
    <t>谢秀真</t>
  </si>
  <si>
    <t>王继兰</t>
  </si>
  <si>
    <t>王柴氏</t>
  </si>
  <si>
    <t>郭玉环</t>
  </si>
  <si>
    <t>许秀莲</t>
  </si>
  <si>
    <t>南文庄铁路局家属院</t>
  </si>
  <si>
    <r>
      <rPr>
        <sz val="10"/>
        <rFont val="宋体"/>
        <charset val="134"/>
      </rPr>
      <t>文庄村一队</t>
    </r>
    <r>
      <rPr>
        <sz val="10"/>
        <rFont val="Arial"/>
        <charset val="134"/>
      </rPr>
      <t>133</t>
    </r>
    <r>
      <rPr>
        <sz val="10"/>
        <rFont val="宋体"/>
        <charset val="134"/>
      </rPr>
      <t>号</t>
    </r>
  </si>
  <si>
    <t>罗炳荣</t>
  </si>
  <si>
    <t>文庄陵园北路</t>
  </si>
  <si>
    <t>桑秀兰</t>
  </si>
  <si>
    <r>
      <rPr>
        <sz val="10"/>
        <rFont val="宋体"/>
        <charset val="134"/>
      </rPr>
      <t>花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园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</si>
  <si>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269</t>
    </r>
    <r>
      <rPr>
        <sz val="10"/>
        <rFont val="宋体"/>
        <charset val="134"/>
      </rPr>
      <t>号</t>
    </r>
  </si>
  <si>
    <t>蒋清凡</t>
  </si>
  <si>
    <t>大花园村二队</t>
  </si>
  <si>
    <t>吴秀真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</si>
  <si>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384</t>
    </r>
    <r>
      <rPr>
        <sz val="10"/>
        <rFont val="宋体"/>
        <charset val="134"/>
      </rPr>
      <t>号</t>
    </r>
  </si>
  <si>
    <t>王洪珍</t>
  </si>
  <si>
    <t>东郊乡后台村二组</t>
  </si>
  <si>
    <t>李保元</t>
  </si>
  <si>
    <t>后台</t>
  </si>
  <si>
    <t>李世元</t>
  </si>
  <si>
    <t>宋玉珍</t>
  </si>
  <si>
    <t>董兰英</t>
  </si>
  <si>
    <t>张运</t>
  </si>
  <si>
    <t>王祖英</t>
  </si>
  <si>
    <t>陈兆德</t>
  </si>
  <si>
    <t>张敬修</t>
  </si>
  <si>
    <t>赵玉兴</t>
  </si>
  <si>
    <t>管振华</t>
  </si>
  <si>
    <t>焦永乐</t>
  </si>
  <si>
    <t>魏克雨</t>
  </si>
  <si>
    <t>芦广乾</t>
  </si>
  <si>
    <t>冯万洲</t>
  </si>
  <si>
    <t>孟宪珍</t>
  </si>
  <si>
    <t>张泰山</t>
  </si>
  <si>
    <t>姬俊</t>
  </si>
  <si>
    <t>道士房</t>
  </si>
  <si>
    <t>曹苗氏</t>
  </si>
  <si>
    <t>常渠氏</t>
  </si>
  <si>
    <t>张天顺</t>
  </si>
  <si>
    <t>赵爱兰</t>
  </si>
  <si>
    <t>陈凤兰</t>
  </si>
  <si>
    <t>邱花荣</t>
  </si>
  <si>
    <t>池凤英</t>
  </si>
  <si>
    <t>宋桂荣</t>
  </si>
  <si>
    <t>陈发祥</t>
  </si>
  <si>
    <t>王树常</t>
  </si>
  <si>
    <t>高友梅</t>
  </si>
  <si>
    <t>朱忠甫</t>
  </si>
  <si>
    <t>张贵贤</t>
  </si>
  <si>
    <t>百塔</t>
  </si>
  <si>
    <t>张聂氏</t>
  </si>
  <si>
    <t>兰淑英</t>
  </si>
  <si>
    <t>东郊乡满洲庄村</t>
  </si>
  <si>
    <t>雷桂枝</t>
  </si>
  <si>
    <r>
      <rPr>
        <sz val="10"/>
        <rFont val="宋体"/>
        <charset val="134"/>
      </rPr>
      <t>百塔村二队</t>
    </r>
    <r>
      <rPr>
        <sz val="10"/>
        <rFont val="Arial"/>
        <charset val="134"/>
      </rPr>
      <t>229</t>
    </r>
    <r>
      <rPr>
        <sz val="10"/>
        <rFont val="宋体"/>
        <charset val="134"/>
      </rPr>
      <t>号</t>
    </r>
  </si>
  <si>
    <t>贾福庆</t>
  </si>
  <si>
    <t>田刘氏</t>
  </si>
  <si>
    <t>百塔村二队</t>
  </si>
  <si>
    <t>牛克华</t>
  </si>
  <si>
    <r>
      <rPr>
        <sz val="10"/>
        <rFont val="宋体"/>
        <charset val="134"/>
      </rPr>
      <t>百塔街</t>
    </r>
    <r>
      <rPr>
        <sz val="10"/>
        <rFont val="Arial"/>
        <charset val="134"/>
      </rPr>
      <t>166</t>
    </r>
    <r>
      <rPr>
        <sz val="10"/>
        <rFont val="宋体"/>
        <charset val="134"/>
      </rPr>
      <t>号</t>
    </r>
  </si>
  <si>
    <t>杨发</t>
  </si>
  <si>
    <t>王纪才</t>
  </si>
  <si>
    <r>
      <rPr>
        <sz val="10"/>
        <rFont val="宋体"/>
        <charset val="134"/>
      </rPr>
      <t>文庄陵园北路</t>
    </r>
    <r>
      <rPr>
        <sz val="10"/>
        <rFont val="Arial"/>
        <charset val="134"/>
      </rPr>
      <t>1</t>
    </r>
    <r>
      <rPr>
        <sz val="10"/>
        <rFont val="宋体"/>
        <charset val="134"/>
      </rPr>
      <t>号院</t>
    </r>
    <r>
      <rPr>
        <sz val="10"/>
        <rFont val="Arial"/>
        <charset val="134"/>
      </rPr>
      <t>1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</si>
  <si>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轩喜凤</t>
  </si>
  <si>
    <t>姚兰英</t>
  </si>
  <si>
    <r>
      <rPr>
        <sz val="10"/>
        <rFont val="宋体"/>
        <charset val="134"/>
      </rPr>
      <t>汪楼村九队</t>
    </r>
    <r>
      <rPr>
        <sz val="10"/>
        <rFont val="Arial"/>
        <charset val="134"/>
      </rPr>
      <t>114</t>
    </r>
    <r>
      <rPr>
        <sz val="10"/>
        <rFont val="宋体"/>
        <charset val="134"/>
      </rPr>
      <t>号</t>
    </r>
  </si>
  <si>
    <t>靳保运</t>
  </si>
  <si>
    <t>徐花兰</t>
  </si>
  <si>
    <t>吴训</t>
  </si>
  <si>
    <t>刘慈爱</t>
  </si>
  <si>
    <t>王秀贤</t>
  </si>
  <si>
    <r>
      <rPr>
        <sz val="10"/>
        <rFont val="宋体"/>
        <charset val="134"/>
      </rPr>
      <t>道士房后街</t>
    </r>
    <r>
      <rPr>
        <sz val="10"/>
        <rFont val="Arial"/>
        <charset val="134"/>
      </rPr>
      <t>70</t>
    </r>
    <r>
      <rPr>
        <sz val="10"/>
        <rFont val="宋体"/>
        <charset val="134"/>
      </rPr>
      <t>号</t>
    </r>
  </si>
  <si>
    <t>胡秀云</t>
  </si>
  <si>
    <r>
      <rPr>
        <sz val="10"/>
        <rFont val="宋体"/>
        <charset val="134"/>
      </rPr>
      <t>皮屯村六队</t>
    </r>
    <r>
      <rPr>
        <sz val="10"/>
        <rFont val="Arial"/>
        <charset val="134"/>
      </rPr>
      <t>23</t>
    </r>
    <r>
      <rPr>
        <sz val="10"/>
        <rFont val="宋体"/>
        <charset val="134"/>
      </rPr>
      <t>号</t>
    </r>
  </si>
  <si>
    <t>大花园一队</t>
  </si>
  <si>
    <t>杨富安</t>
  </si>
  <si>
    <t>武秀玉</t>
  </si>
  <si>
    <t>许兰英</t>
  </si>
  <si>
    <t>张启祥</t>
  </si>
  <si>
    <t>孟秀真</t>
  </si>
  <si>
    <r>
      <rPr>
        <sz val="10"/>
        <rFont val="宋体"/>
        <charset val="134"/>
      </rPr>
      <t>曹门社区劳动路东街</t>
    </r>
    <r>
      <rPr>
        <sz val="10"/>
        <rFont val="Arial"/>
        <charset val="134"/>
      </rPr>
      <t>27</t>
    </r>
    <r>
      <rPr>
        <sz val="10"/>
        <rFont val="宋体"/>
        <charset val="134"/>
      </rPr>
      <t>号</t>
    </r>
  </si>
  <si>
    <t>邢秀花</t>
  </si>
  <si>
    <r>
      <rPr>
        <sz val="10"/>
        <rFont val="宋体"/>
        <charset val="134"/>
      </rPr>
      <t>道士房村四队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</si>
  <si>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王树枝</t>
  </si>
  <si>
    <r>
      <rPr>
        <sz val="10"/>
        <rFont val="宋体"/>
        <charset val="134"/>
      </rPr>
      <t>前台村二队</t>
    </r>
    <r>
      <rPr>
        <sz val="10"/>
        <rFont val="Arial"/>
        <charset val="134"/>
      </rPr>
      <t>44</t>
    </r>
    <r>
      <rPr>
        <sz val="10"/>
        <rFont val="宋体"/>
        <charset val="134"/>
      </rPr>
      <t>号</t>
    </r>
  </si>
  <si>
    <t>徐占朋</t>
  </si>
  <si>
    <t>陈继祥</t>
  </si>
  <si>
    <t>尹耕付</t>
  </si>
  <si>
    <r>
      <rPr>
        <sz val="10"/>
        <rFont val="宋体"/>
        <charset val="134"/>
      </rPr>
      <t>马湾村二队</t>
    </r>
    <r>
      <rPr>
        <sz val="10"/>
        <rFont val="Arial"/>
        <charset val="134"/>
      </rPr>
      <t>93</t>
    </r>
    <r>
      <rPr>
        <sz val="10"/>
        <rFont val="宋体"/>
        <charset val="134"/>
      </rPr>
      <t>号</t>
    </r>
  </si>
  <si>
    <t>周少武</t>
  </si>
  <si>
    <t>叶珍</t>
  </si>
  <si>
    <r>
      <rPr>
        <sz val="10"/>
        <rFont val="宋体"/>
        <charset val="134"/>
      </rPr>
      <t>道士房一队</t>
    </r>
    <r>
      <rPr>
        <sz val="10"/>
        <rFont val="Arial"/>
        <charset val="134"/>
      </rPr>
      <t>27</t>
    </r>
    <r>
      <rPr>
        <sz val="10"/>
        <rFont val="宋体"/>
        <charset val="134"/>
      </rPr>
      <t>号</t>
    </r>
  </si>
  <si>
    <t>齐士祥</t>
  </si>
  <si>
    <t>张国有</t>
  </si>
  <si>
    <t>曹安民</t>
  </si>
  <si>
    <r>
      <rPr>
        <sz val="10"/>
        <rFont val="宋体"/>
        <charset val="134"/>
      </rPr>
      <t>曹门社区高庄街</t>
    </r>
    <r>
      <rPr>
        <sz val="10"/>
        <rFont val="Arial"/>
        <charset val="134"/>
      </rPr>
      <t>51</t>
    </r>
    <r>
      <rPr>
        <sz val="10"/>
        <rFont val="宋体"/>
        <charset val="134"/>
      </rPr>
      <t>号附</t>
    </r>
    <r>
      <rPr>
        <sz val="10"/>
        <rFont val="Arial"/>
        <charset val="134"/>
      </rPr>
      <t>3</t>
    </r>
    <r>
      <rPr>
        <sz val="10"/>
        <rFont val="宋体"/>
        <charset val="134"/>
      </rPr>
      <t>号</t>
    </r>
  </si>
  <si>
    <t>赵凤云</t>
  </si>
  <si>
    <r>
      <rPr>
        <sz val="10"/>
        <rFont val="宋体"/>
        <charset val="134"/>
      </rPr>
      <t>后台村一队</t>
    </r>
    <r>
      <rPr>
        <sz val="10"/>
        <rFont val="Arial"/>
        <charset val="134"/>
      </rPr>
      <t>92</t>
    </r>
    <r>
      <rPr>
        <sz val="10"/>
        <rFont val="宋体"/>
        <charset val="134"/>
      </rPr>
      <t>号</t>
    </r>
  </si>
  <si>
    <t>赵文明</t>
  </si>
  <si>
    <t>刘素仙</t>
  </si>
  <si>
    <t>张仁美</t>
  </si>
  <si>
    <r>
      <rPr>
        <sz val="10"/>
        <rFont val="宋体"/>
        <charset val="134"/>
      </rPr>
      <t>六里庄一队</t>
    </r>
    <r>
      <rPr>
        <sz val="10"/>
        <rFont val="Arial"/>
        <charset val="134"/>
      </rPr>
      <t>48</t>
    </r>
    <r>
      <rPr>
        <sz val="10"/>
        <rFont val="宋体"/>
        <charset val="134"/>
      </rPr>
      <t>号</t>
    </r>
  </si>
  <si>
    <t>马森</t>
  </si>
  <si>
    <r>
      <rPr>
        <sz val="10"/>
        <rFont val="宋体"/>
        <charset val="134"/>
      </rPr>
      <t>汪楼村九队</t>
    </r>
    <r>
      <rPr>
        <sz val="10"/>
        <rFont val="Arial"/>
        <charset val="134"/>
      </rPr>
      <t>102</t>
    </r>
    <r>
      <rPr>
        <sz val="10"/>
        <rFont val="宋体"/>
        <charset val="134"/>
      </rPr>
      <t>号</t>
    </r>
  </si>
  <si>
    <t>于秀兰</t>
  </si>
  <si>
    <t>张继真</t>
  </si>
  <si>
    <t>牛俊礼</t>
  </si>
  <si>
    <t>王大功</t>
  </si>
  <si>
    <t>吴金玉</t>
  </si>
  <si>
    <t>王丙芝</t>
  </si>
  <si>
    <t>朱景元</t>
  </si>
  <si>
    <t>侯金才</t>
  </si>
  <si>
    <t>徐占法</t>
  </si>
  <si>
    <t>吴秀娥</t>
  </si>
  <si>
    <t>张玉秀</t>
  </si>
  <si>
    <t>周风琴</t>
  </si>
  <si>
    <t>王振宇</t>
  </si>
  <si>
    <r>
      <rPr>
        <sz val="10"/>
        <rFont val="宋体"/>
        <charset val="134"/>
      </rPr>
      <t>后台前街</t>
    </r>
    <r>
      <rPr>
        <sz val="10"/>
        <rFont val="Arial"/>
        <charset val="134"/>
      </rPr>
      <t>65</t>
    </r>
    <r>
      <rPr>
        <sz val="10"/>
        <rFont val="宋体"/>
        <charset val="134"/>
      </rPr>
      <t>号</t>
    </r>
  </si>
  <si>
    <t>路振生</t>
  </si>
  <si>
    <t>张若彬</t>
  </si>
  <si>
    <t>郝秀英</t>
  </si>
  <si>
    <t>惠佩安</t>
  </si>
  <si>
    <r>
      <rPr>
        <sz val="10"/>
        <rFont val="宋体"/>
        <charset val="134"/>
      </rPr>
      <t>曹门社区曹门关南后街</t>
    </r>
    <r>
      <rPr>
        <sz val="10"/>
        <rFont val="Arial"/>
        <charset val="134"/>
      </rPr>
      <t>72</t>
    </r>
    <r>
      <rPr>
        <sz val="10"/>
        <rFont val="宋体"/>
        <charset val="134"/>
      </rPr>
      <t>号</t>
    </r>
  </si>
  <si>
    <t>任素真</t>
  </si>
  <si>
    <r>
      <rPr>
        <sz val="10"/>
        <rFont val="宋体"/>
        <charset val="134"/>
      </rPr>
      <t>曹门社区沙岗寺后街</t>
    </r>
    <r>
      <rPr>
        <sz val="10"/>
        <rFont val="Arial"/>
        <charset val="134"/>
      </rPr>
      <t>147</t>
    </r>
    <r>
      <rPr>
        <sz val="10"/>
        <rFont val="宋体"/>
        <charset val="134"/>
      </rPr>
      <t>号</t>
    </r>
  </si>
  <si>
    <t>李瑞卿</t>
  </si>
  <si>
    <r>
      <rPr>
        <sz val="10"/>
        <rFont val="宋体"/>
        <charset val="134"/>
      </rPr>
      <t>曹门社区沙岗寺前街九队</t>
    </r>
    <r>
      <rPr>
        <sz val="10"/>
        <rFont val="Arial"/>
        <charset val="134"/>
      </rPr>
      <t>35</t>
    </r>
    <r>
      <rPr>
        <sz val="10"/>
        <rFont val="宋体"/>
        <charset val="134"/>
      </rPr>
      <t>号</t>
    </r>
  </si>
  <si>
    <t>杨法</t>
  </si>
  <si>
    <t>连秀英</t>
  </si>
  <si>
    <t>何俭</t>
  </si>
  <si>
    <t>白天寿</t>
  </si>
  <si>
    <t>李苌庄社区</t>
  </si>
  <si>
    <t>曹门社区曹门村三队</t>
  </si>
  <si>
    <t>贺爱莲</t>
  </si>
  <si>
    <t>刘付海</t>
  </si>
  <si>
    <t>张法</t>
  </si>
  <si>
    <t>樊培兰</t>
  </si>
  <si>
    <t>朱格凤</t>
  </si>
  <si>
    <t>李苌庄社区三组</t>
  </si>
  <si>
    <t>张建祥</t>
  </si>
  <si>
    <r>
      <rPr>
        <sz val="10"/>
        <rFont val="宋体"/>
        <charset val="134"/>
      </rPr>
      <t>清水河汴京路输气公司家属院</t>
    </r>
    <r>
      <rPr>
        <sz val="10"/>
        <rFont val="Arial"/>
        <charset val="134"/>
      </rPr>
      <t>3</t>
    </r>
    <r>
      <rPr>
        <sz val="10"/>
        <rFont val="宋体"/>
        <charset val="134"/>
      </rPr>
      <t>号楼</t>
    </r>
    <r>
      <rPr>
        <sz val="10"/>
        <rFont val="Arial"/>
        <charset val="134"/>
      </rPr>
      <t>3</t>
    </r>
    <r>
      <rPr>
        <sz val="10"/>
        <rFont val="宋体"/>
        <charset val="134"/>
      </rPr>
      <t>单元</t>
    </r>
    <r>
      <rPr>
        <sz val="10"/>
        <rFont val="Arial"/>
        <charset val="134"/>
      </rPr>
      <t>4</t>
    </r>
    <r>
      <rPr>
        <sz val="10"/>
        <rFont val="宋体"/>
        <charset val="134"/>
      </rPr>
      <t>号</t>
    </r>
  </si>
  <si>
    <t>邵莲花</t>
  </si>
  <si>
    <r>
      <rPr>
        <sz val="10"/>
        <rFont val="宋体"/>
        <charset val="134"/>
      </rPr>
      <t>曹门社区高庄街</t>
    </r>
    <r>
      <rPr>
        <sz val="10"/>
        <rFont val="Arial"/>
        <charset val="134"/>
      </rPr>
      <t>40</t>
    </r>
    <r>
      <rPr>
        <sz val="10"/>
        <rFont val="宋体"/>
        <charset val="134"/>
      </rPr>
      <t>号</t>
    </r>
  </si>
  <si>
    <t>侯桂琴</t>
  </si>
  <si>
    <r>
      <rPr>
        <sz val="10"/>
        <rFont val="宋体"/>
        <charset val="134"/>
      </rPr>
      <t>曹门社区沙岗寺西街十队</t>
    </r>
    <r>
      <rPr>
        <sz val="10"/>
        <rFont val="Arial"/>
        <charset val="134"/>
      </rPr>
      <t>46</t>
    </r>
    <r>
      <rPr>
        <sz val="10"/>
        <rFont val="宋体"/>
        <charset val="134"/>
      </rPr>
      <t>号</t>
    </r>
  </si>
  <si>
    <t>王永超</t>
  </si>
  <si>
    <t>王文焕</t>
  </si>
  <si>
    <t>徐秀文</t>
  </si>
  <si>
    <t>冯付</t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</si>
  <si>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277</t>
    </r>
    <r>
      <rPr>
        <sz val="10"/>
        <rFont val="宋体"/>
        <charset val="134"/>
      </rPr>
      <t>号</t>
    </r>
  </si>
  <si>
    <t>朱景付</t>
  </si>
  <si>
    <t>华耀宗</t>
  </si>
  <si>
    <r>
      <rPr>
        <sz val="10"/>
        <rFont val="宋体"/>
        <charset val="134"/>
      </rPr>
      <t>曹门社区曹门关南后街</t>
    </r>
    <r>
      <rPr>
        <sz val="10"/>
        <rFont val="Arial"/>
        <charset val="134"/>
      </rPr>
      <t>60</t>
    </r>
    <r>
      <rPr>
        <sz val="10"/>
        <rFont val="宋体"/>
        <charset val="134"/>
      </rPr>
      <t>号</t>
    </r>
  </si>
  <si>
    <t>范秀玲</t>
  </si>
  <si>
    <r>
      <rPr>
        <sz val="10"/>
        <rFont val="宋体"/>
        <charset val="134"/>
      </rPr>
      <t>刘寨村一队</t>
    </r>
    <r>
      <rPr>
        <sz val="10"/>
        <rFont val="Arial"/>
        <charset val="134"/>
      </rPr>
      <t>28</t>
    </r>
    <r>
      <rPr>
        <sz val="10"/>
        <rFont val="宋体"/>
        <charset val="134"/>
      </rPr>
      <t>号</t>
    </r>
  </si>
  <si>
    <t>李克俭</t>
  </si>
  <si>
    <t>何万高</t>
  </si>
  <si>
    <t>顾玉枝</t>
  </si>
  <si>
    <r>
      <rPr>
        <sz val="10"/>
        <rFont val="宋体"/>
        <charset val="134"/>
      </rPr>
      <t>汪楼村八队</t>
    </r>
    <r>
      <rPr>
        <sz val="10"/>
        <rFont val="Arial"/>
        <charset val="134"/>
      </rPr>
      <t>53</t>
    </r>
    <r>
      <rPr>
        <sz val="10"/>
        <rFont val="宋体"/>
        <charset val="134"/>
      </rPr>
      <t>号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</si>
  <si>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前台二队</t>
    </r>
    <r>
      <rPr>
        <sz val="10"/>
        <rFont val="Arial"/>
        <charset val="134"/>
      </rPr>
      <t>240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</si>
  <si>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大花园</t>
    </r>
    <r>
      <rPr>
        <sz val="10"/>
        <rFont val="Arial"/>
        <charset val="134"/>
      </rPr>
      <t>106</t>
    </r>
    <r>
      <rPr>
        <sz val="10"/>
        <rFont val="宋体"/>
        <charset val="134"/>
      </rPr>
      <t>号</t>
    </r>
  </si>
  <si>
    <t>雷风云</t>
  </si>
  <si>
    <t>龚瑞莲</t>
  </si>
  <si>
    <t>文秀花</t>
  </si>
  <si>
    <r>
      <rPr>
        <sz val="10"/>
        <rFont val="宋体"/>
        <charset val="134"/>
      </rPr>
      <t>白塔村一队</t>
    </r>
    <r>
      <rPr>
        <sz val="10"/>
        <rFont val="Arial"/>
        <charset val="134"/>
      </rPr>
      <t>20</t>
    </r>
    <r>
      <rPr>
        <sz val="10"/>
        <rFont val="宋体"/>
        <charset val="134"/>
      </rPr>
      <t>号</t>
    </r>
  </si>
  <si>
    <t>周秀玲</t>
  </si>
  <si>
    <t>张义鹏</t>
  </si>
  <si>
    <r>
      <rPr>
        <sz val="10"/>
        <rFont val="宋体"/>
        <charset val="134"/>
      </rPr>
      <t>后台村</t>
    </r>
    <r>
      <rPr>
        <sz val="10"/>
        <rFont val="Arial"/>
        <charset val="134"/>
      </rPr>
      <t>8</t>
    </r>
    <r>
      <rPr>
        <sz val="10"/>
        <rFont val="宋体"/>
        <charset val="134"/>
      </rPr>
      <t>号</t>
    </r>
  </si>
  <si>
    <t>刘长太</t>
  </si>
  <si>
    <r>
      <rPr>
        <sz val="10"/>
        <rFont val="宋体"/>
        <charset val="134"/>
      </rPr>
      <t>新曹路银苑小区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</si>
  <si>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翟瑞灵</t>
  </si>
  <si>
    <r>
      <rPr>
        <sz val="10"/>
        <rFont val="宋体"/>
        <charset val="134"/>
      </rPr>
      <t>苹东</t>
    </r>
    <r>
      <rPr>
        <sz val="10"/>
        <rFont val="Arial"/>
        <charset val="0"/>
      </rPr>
      <t>22-1-1</t>
    </r>
  </si>
  <si>
    <r>
      <rPr>
        <sz val="10"/>
        <rFont val="宋体"/>
        <charset val="134"/>
      </rPr>
      <t>苹东</t>
    </r>
    <r>
      <rPr>
        <sz val="10"/>
        <rFont val="Arial"/>
        <charset val="0"/>
      </rPr>
      <t>17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</si>
  <si>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李先永</t>
  </si>
  <si>
    <r>
      <rPr>
        <sz val="10"/>
        <rFont val="宋体"/>
        <charset val="134"/>
      </rPr>
      <t>草制品厂</t>
    </r>
    <r>
      <rPr>
        <sz val="10"/>
        <rFont val="Arial"/>
        <charset val="0"/>
      </rPr>
      <t>2-4-6</t>
    </r>
  </si>
  <si>
    <t>耿同玉</t>
  </si>
  <si>
    <r>
      <rPr>
        <sz val="10"/>
        <rFont val="宋体"/>
        <charset val="134"/>
      </rPr>
      <t>范庄市政府家属楼</t>
    </r>
    <r>
      <rPr>
        <sz val="10"/>
        <rFont val="Arial"/>
        <charset val="0"/>
      </rPr>
      <t>1-4-4</t>
    </r>
  </si>
  <si>
    <t>庞桂芝</t>
  </si>
  <si>
    <r>
      <rPr>
        <sz val="10"/>
        <rFont val="宋体"/>
        <charset val="134"/>
      </rPr>
      <t>苹果园东区平房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</si>
  <si>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赵秀贞</t>
  </si>
  <si>
    <r>
      <rPr>
        <sz val="10"/>
        <rFont val="宋体"/>
        <charset val="134"/>
      </rPr>
      <t>大宏世纪华庭</t>
    </r>
    <r>
      <rPr>
        <sz val="10"/>
        <rFont val="Arial"/>
        <charset val="0"/>
      </rPr>
      <t>3-2-5</t>
    </r>
  </si>
  <si>
    <t>马西琴</t>
  </si>
  <si>
    <r>
      <rPr>
        <sz val="10"/>
        <rFont val="宋体"/>
        <charset val="134"/>
      </rPr>
      <t>苹东</t>
    </r>
    <r>
      <rPr>
        <sz val="10"/>
        <rFont val="Arial"/>
        <charset val="0"/>
      </rPr>
      <t>22-2-1</t>
    </r>
    <r>
      <rPr>
        <sz val="10"/>
        <rFont val="宋体"/>
        <charset val="134"/>
      </rPr>
      <t>号</t>
    </r>
  </si>
  <si>
    <t>李慧姮</t>
  </si>
  <si>
    <r>
      <rPr>
        <sz val="10"/>
        <rFont val="宋体"/>
        <charset val="134"/>
      </rPr>
      <t>大宏世纪华庭</t>
    </r>
    <r>
      <rPr>
        <sz val="10"/>
        <rFont val="Arial"/>
        <charset val="0"/>
      </rPr>
      <t>26-2-6</t>
    </r>
  </si>
  <si>
    <t>李振亮</t>
  </si>
  <si>
    <r>
      <rPr>
        <sz val="10"/>
        <rFont val="宋体"/>
        <charset val="134"/>
      </rPr>
      <t>苹东</t>
    </r>
    <r>
      <rPr>
        <sz val="10"/>
        <rFont val="Arial"/>
        <charset val="0"/>
      </rPr>
      <t>1</t>
    </r>
    <r>
      <rPr>
        <sz val="10"/>
        <rFont val="宋体"/>
        <charset val="0"/>
      </rPr>
      <t>号院</t>
    </r>
  </si>
  <si>
    <t>石克荣</t>
  </si>
  <si>
    <r>
      <rPr>
        <sz val="10"/>
        <rFont val="宋体"/>
        <charset val="134"/>
      </rPr>
      <t>苹东</t>
    </r>
    <r>
      <rPr>
        <sz val="10"/>
        <rFont val="Arial"/>
        <charset val="0"/>
      </rPr>
      <t>17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</t>
    </r>
    <r>
      <rPr>
        <sz val="10"/>
        <rFont val="宋体"/>
        <charset val="134"/>
      </rPr>
      <t>单元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</si>
  <si>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周祖德</t>
  </si>
  <si>
    <r>
      <rPr>
        <sz val="10"/>
        <rFont val="宋体"/>
        <charset val="134"/>
      </rPr>
      <t>苹东</t>
    </r>
    <r>
      <rPr>
        <sz val="10"/>
        <rFont val="Arial"/>
        <charset val="0"/>
      </rPr>
      <t>19-2-4</t>
    </r>
  </si>
  <si>
    <t>李桃真</t>
  </si>
  <si>
    <r>
      <rPr>
        <sz val="10"/>
        <rFont val="宋体"/>
        <charset val="134"/>
      </rPr>
      <t>新曹路无线电一厂家属院</t>
    </r>
    <r>
      <rPr>
        <sz val="10"/>
        <rFont val="Arial"/>
        <charset val="0"/>
      </rPr>
      <t>3-2-1</t>
    </r>
  </si>
  <si>
    <t>徐柏林</t>
  </si>
  <si>
    <r>
      <rPr>
        <sz val="10"/>
        <rFont val="宋体"/>
        <charset val="134"/>
      </rPr>
      <t>大宏世纪华庭</t>
    </r>
    <r>
      <rPr>
        <sz val="10"/>
        <rFont val="Arial"/>
        <charset val="0"/>
      </rPr>
      <t>5-1-2</t>
    </r>
  </si>
  <si>
    <t>张爱菊</t>
  </si>
  <si>
    <r>
      <rPr>
        <sz val="10"/>
        <rFont val="宋体"/>
        <charset val="134"/>
      </rPr>
      <t>苹东</t>
    </r>
    <r>
      <rPr>
        <sz val="10"/>
        <rFont val="Arial"/>
        <charset val="0"/>
      </rPr>
      <t>10-2-10</t>
    </r>
  </si>
  <si>
    <t>邓桂荣</t>
  </si>
  <si>
    <t>无线电一厂家属院平房7排2号</t>
  </si>
  <si>
    <t>韦启勋</t>
  </si>
  <si>
    <t>壮族</t>
  </si>
  <si>
    <r>
      <rPr>
        <sz val="10"/>
        <rFont val="宋体"/>
        <charset val="134"/>
      </rPr>
      <t>苹东</t>
    </r>
    <r>
      <rPr>
        <sz val="10"/>
        <rFont val="Arial"/>
        <charset val="134"/>
      </rPr>
      <t>6-1-4</t>
    </r>
  </si>
  <si>
    <t>崔怀荣</t>
  </si>
  <si>
    <r>
      <rPr>
        <sz val="10"/>
        <rFont val="宋体"/>
        <charset val="134"/>
      </rPr>
      <t>江南人家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</t>
    </r>
    <r>
      <rPr>
        <sz val="10"/>
        <rFont val="宋体"/>
        <charset val="134"/>
      </rPr>
      <t>单元</t>
    </r>
  </si>
  <si>
    <t>杨蔚民</t>
  </si>
  <si>
    <r>
      <rPr>
        <sz val="10"/>
        <rFont val="宋体"/>
        <charset val="134"/>
      </rPr>
      <t>东环北路</t>
    </r>
    <r>
      <rPr>
        <sz val="10"/>
        <rFont val="Arial"/>
        <charset val="0"/>
      </rPr>
      <t>22-4-2-1</t>
    </r>
  </si>
  <si>
    <t>陈三友</t>
  </si>
  <si>
    <r>
      <rPr>
        <sz val="10"/>
        <rFont val="宋体"/>
        <charset val="134"/>
      </rPr>
      <t>嘉苑小区</t>
    </r>
    <r>
      <rPr>
        <sz val="10"/>
        <rFont val="Arial"/>
        <charset val="0"/>
      </rPr>
      <t>5-2-2</t>
    </r>
  </si>
  <si>
    <t>马宗文</t>
  </si>
  <si>
    <r>
      <rPr>
        <sz val="10"/>
        <rFont val="宋体"/>
        <charset val="134"/>
      </rPr>
      <t>三教堂北街</t>
    </r>
    <r>
      <rPr>
        <sz val="10"/>
        <rFont val="Arial"/>
        <charset val="0"/>
      </rPr>
      <t>5-1-2</t>
    </r>
  </si>
  <si>
    <r>
      <rPr>
        <sz val="10"/>
        <rFont val="宋体"/>
        <charset val="134"/>
      </rPr>
      <t>苹南路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号院</t>
    </r>
    <r>
      <rPr>
        <sz val="10"/>
        <rFont val="Arial"/>
        <charset val="0"/>
      </rPr>
      <t>3-5-1</t>
    </r>
  </si>
  <si>
    <t>党兰英</t>
  </si>
  <si>
    <r>
      <rPr>
        <sz val="10"/>
        <rFont val="宋体"/>
        <charset val="134"/>
      </rPr>
      <t>三教堂祥和苑</t>
    </r>
    <r>
      <rPr>
        <sz val="10"/>
        <rFont val="Arial"/>
        <charset val="0"/>
      </rPr>
      <t>8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</si>
  <si>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祝佑禄</t>
  </si>
  <si>
    <r>
      <rPr>
        <sz val="10"/>
        <rFont val="宋体"/>
        <charset val="134"/>
      </rPr>
      <t>江南人家</t>
    </r>
    <r>
      <rPr>
        <sz val="10"/>
        <rFont val="Arial"/>
        <charset val="0"/>
      </rPr>
      <t>3-3-2</t>
    </r>
  </si>
  <si>
    <t>张庆林</t>
  </si>
  <si>
    <r>
      <rPr>
        <sz val="10"/>
        <rFont val="宋体"/>
        <charset val="134"/>
      </rPr>
      <t>东环北路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号院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</si>
  <si>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王占亭</t>
  </si>
  <si>
    <r>
      <rPr>
        <sz val="10"/>
        <rFont val="宋体"/>
        <charset val="134"/>
      </rPr>
      <t>三教堂街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号院</t>
    </r>
    <r>
      <rPr>
        <sz val="10"/>
        <rFont val="Arial"/>
        <charset val="0"/>
      </rPr>
      <t>1-3-1</t>
    </r>
  </si>
  <si>
    <t>杨贺森</t>
  </si>
  <si>
    <r>
      <rPr>
        <sz val="10"/>
        <rFont val="宋体"/>
        <charset val="134"/>
      </rPr>
      <t>三教堂北街</t>
    </r>
    <r>
      <rPr>
        <sz val="10"/>
        <rFont val="Arial"/>
        <charset val="0"/>
      </rPr>
      <t>81</t>
    </r>
    <r>
      <rPr>
        <sz val="10"/>
        <rFont val="宋体"/>
        <charset val="134"/>
      </rPr>
      <t>号院</t>
    </r>
    <r>
      <rPr>
        <sz val="10"/>
        <rFont val="Arial"/>
        <charset val="0"/>
      </rPr>
      <t>3</t>
    </r>
    <r>
      <rPr>
        <sz val="10"/>
        <rFont val="宋体"/>
        <charset val="134"/>
      </rPr>
      <t>排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</si>
  <si>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三教堂北街</t>
    </r>
    <r>
      <rPr>
        <sz val="10"/>
        <rFont val="Arial"/>
        <charset val="0"/>
      </rPr>
      <t>1-4-5</t>
    </r>
  </si>
  <si>
    <r>
      <rPr>
        <sz val="10"/>
        <rFont val="宋体"/>
        <charset val="134"/>
      </rPr>
      <t>曹门关中街</t>
    </r>
    <r>
      <rPr>
        <sz val="10"/>
        <rFont val="Arial"/>
        <charset val="0"/>
      </rPr>
      <t>44-7</t>
    </r>
  </si>
  <si>
    <t>郭太丰</t>
  </si>
  <si>
    <r>
      <rPr>
        <sz val="10"/>
        <rFont val="宋体"/>
        <charset val="134"/>
      </rPr>
      <t>东环北路</t>
    </r>
    <r>
      <rPr>
        <sz val="10"/>
        <rFont val="Arial"/>
        <charset val="0"/>
      </rPr>
      <t>22-3-1-3</t>
    </r>
  </si>
  <si>
    <t>马成亮</t>
  </si>
  <si>
    <r>
      <rPr>
        <sz val="10"/>
        <rFont val="宋体"/>
        <charset val="134"/>
      </rPr>
      <t>三教堂街</t>
    </r>
    <r>
      <rPr>
        <sz val="10"/>
        <rFont val="Arial"/>
        <charset val="0"/>
      </rPr>
      <t>9-2-1</t>
    </r>
  </si>
  <si>
    <t>张守君</t>
  </si>
  <si>
    <r>
      <rPr>
        <sz val="10"/>
        <rFont val="宋体"/>
        <charset val="134"/>
      </rPr>
      <t>三教堂南街</t>
    </r>
    <r>
      <rPr>
        <sz val="10"/>
        <rFont val="Arial"/>
        <charset val="0"/>
      </rPr>
      <t>1-2-15</t>
    </r>
  </si>
  <si>
    <t>于清香</t>
  </si>
  <si>
    <t>三教堂街5-5-5</t>
  </si>
  <si>
    <t>徐梅兰</t>
  </si>
  <si>
    <t>苹南路6号楼3号</t>
  </si>
  <si>
    <t>王长江</t>
  </si>
  <si>
    <t>姚大华</t>
  </si>
  <si>
    <t>东环北路6号院-1-2</t>
  </si>
  <si>
    <t>秦永亮</t>
  </si>
  <si>
    <t>三教堂街5-5-6</t>
  </si>
  <si>
    <t>吴延芬</t>
  </si>
  <si>
    <t>三教堂街5-2-6</t>
  </si>
  <si>
    <t>赵文英</t>
  </si>
  <si>
    <t>三教堂街6-3-4</t>
  </si>
  <si>
    <t>李顺福</t>
  </si>
  <si>
    <t>曹门关中街44-52</t>
  </si>
  <si>
    <t>薛增印</t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</si>
  <si>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52-2-3-3</t>
    </r>
  </si>
  <si>
    <t>沈景瑜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</si>
  <si>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21-4-6</t>
    </r>
  </si>
  <si>
    <t>张云鹏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</si>
  <si>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16-2-3-5</t>
    </r>
  </si>
  <si>
    <t>乔成章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</si>
  <si>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号院</t>
    </r>
    <r>
      <rPr>
        <sz val="10"/>
        <rFont val="Arial"/>
        <charset val="0"/>
      </rPr>
      <t>1-1-4</t>
    </r>
  </si>
  <si>
    <t>彭淑真</t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</si>
  <si>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50-20-3-6</t>
    </r>
  </si>
  <si>
    <t>蔡鑑清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</si>
  <si>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23-4-2</t>
    </r>
  </si>
  <si>
    <t>张西浦</t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</si>
  <si>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50-15-4-2</t>
    </r>
  </si>
  <si>
    <t>崔俊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</si>
  <si>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12-3-4</t>
    </r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</si>
  <si>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50-3-2-2</t>
    </r>
  </si>
  <si>
    <t>王学勋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</si>
  <si>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10-3-4</t>
    </r>
  </si>
  <si>
    <t>李洪志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</si>
  <si>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24-3-6</t>
    </r>
  </si>
  <si>
    <r>
      <rPr>
        <sz val="10"/>
        <rFont val="宋体"/>
        <charset val="134"/>
      </rPr>
      <t>曹门关南街</t>
    </r>
    <r>
      <rPr>
        <sz val="10"/>
        <rFont val="Arial"/>
        <charset val="0"/>
      </rPr>
      <t>250</t>
    </r>
  </si>
  <si>
    <t>田树德</t>
  </si>
  <si>
    <r>
      <rPr>
        <sz val="10"/>
        <rFont val="宋体"/>
        <charset val="134"/>
      </rPr>
      <t>皇家华韵</t>
    </r>
    <r>
      <rPr>
        <sz val="10"/>
        <rFont val="Arial"/>
        <charset val="0"/>
      </rPr>
      <t>14-2-102</t>
    </r>
  </si>
  <si>
    <t>王理珍</t>
  </si>
  <si>
    <t>王志凤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</si>
  <si>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号院</t>
    </r>
    <r>
      <rPr>
        <sz val="10"/>
        <rFont val="Arial"/>
        <charset val="0"/>
      </rPr>
      <t>2-3-2</t>
    </r>
  </si>
  <si>
    <t>罗振华</t>
  </si>
  <si>
    <r>
      <rPr>
        <sz val="10"/>
        <rFont val="宋体"/>
        <charset val="134"/>
      </rPr>
      <t>曹门关中街</t>
    </r>
    <r>
      <rPr>
        <sz val="10"/>
        <rFont val="Arial"/>
        <charset val="0"/>
      </rPr>
      <t>45-1-2-2</t>
    </r>
  </si>
  <si>
    <t>王君莲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</si>
  <si>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3-2-3</t>
    </r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</si>
  <si>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8-3-4</t>
    </r>
  </si>
  <si>
    <t>邢桂兰</t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</si>
  <si>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50-2-2-6</t>
    </r>
  </si>
  <si>
    <t>许百贵</t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</si>
  <si>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50-6-1-3</t>
    </r>
  </si>
  <si>
    <t>赵兴运</t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</si>
  <si>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50-15-5-2</t>
    </r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</si>
  <si>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26-1-2</t>
    </r>
  </si>
  <si>
    <t>何金凤</t>
  </si>
  <si>
    <t>曹门关南后街</t>
  </si>
  <si>
    <t>苗风兰</t>
  </si>
  <si>
    <t>孙世忠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</si>
  <si>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号院</t>
    </r>
    <r>
      <rPr>
        <sz val="10"/>
        <rFont val="Arial"/>
        <charset val="0"/>
      </rPr>
      <t>1-2-1</t>
    </r>
  </si>
  <si>
    <t>何秀枝</t>
  </si>
  <si>
    <r>
      <rPr>
        <sz val="10"/>
        <rFont val="宋体"/>
        <charset val="134"/>
      </rPr>
      <t>曹门关中街</t>
    </r>
    <r>
      <rPr>
        <sz val="10"/>
        <rFont val="Arial"/>
        <charset val="0"/>
      </rPr>
      <t>52</t>
    </r>
  </si>
  <si>
    <r>
      <rPr>
        <sz val="10"/>
        <rFont val="宋体"/>
        <charset val="134"/>
      </rPr>
      <t>劳动路</t>
    </r>
    <r>
      <rPr>
        <sz val="10"/>
        <rFont val="Arial"/>
        <charset val="0"/>
      </rPr>
      <t>17-2-4</t>
    </r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</si>
  <si>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50-23-5-1</t>
    </r>
  </si>
  <si>
    <t>蔡淑美</t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</si>
  <si>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50-4-1-1</t>
    </r>
  </si>
  <si>
    <t>曾庆昶</t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</si>
  <si>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50-6-2-4</t>
    </r>
  </si>
  <si>
    <t>陈茂升</t>
  </si>
  <si>
    <r>
      <rPr>
        <sz val="10"/>
        <rFont val="宋体"/>
        <charset val="134"/>
      </rPr>
      <t>公园路</t>
    </r>
    <r>
      <rPr>
        <sz val="10"/>
        <rFont val="Arial"/>
        <charset val="0"/>
      </rPr>
      <t>50-17-2-3</t>
    </r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</si>
  <si>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28-3-1</t>
    </r>
  </si>
  <si>
    <t>段素兰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</si>
  <si>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6-4-2</t>
    </r>
  </si>
  <si>
    <t>王庆恒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</si>
  <si>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4-3-2</t>
    </r>
  </si>
  <si>
    <t>张翠萍</t>
  </si>
  <si>
    <r>
      <rPr>
        <sz val="10"/>
        <rFont val="宋体"/>
        <charset val="134"/>
      </rPr>
      <t>仪北街</t>
    </r>
    <r>
      <rPr>
        <sz val="10"/>
        <rFont val="Arial"/>
        <charset val="0"/>
      </rPr>
      <t>16-2-5</t>
    </r>
  </si>
  <si>
    <t>常芬传</t>
  </si>
  <si>
    <t>公园路50-13-4-4</t>
  </si>
  <si>
    <t>齐敬忠</t>
  </si>
  <si>
    <t>曹门关南街111</t>
  </si>
  <si>
    <t>王廷秀</t>
  </si>
  <si>
    <t>仪北街21-2-1</t>
  </si>
  <si>
    <t>朱登朝</t>
  </si>
  <si>
    <t>仪北街25-2-3</t>
  </si>
  <si>
    <t>李伦</t>
  </si>
  <si>
    <t>公园路50-5-1-6</t>
  </si>
  <si>
    <t>王瑞龙</t>
  </si>
  <si>
    <t>仪北街5-6-8</t>
  </si>
  <si>
    <t>邵明信</t>
  </si>
  <si>
    <t>公园路50-6-1-8</t>
  </si>
  <si>
    <t>尚慧潜</t>
  </si>
  <si>
    <t>汴京路212-2-3-1</t>
  </si>
  <si>
    <t>周海燕</t>
  </si>
  <si>
    <t>公园路50-13-1-1</t>
  </si>
  <si>
    <t>王宝星</t>
  </si>
  <si>
    <t>公园路50-5-3-3</t>
  </si>
  <si>
    <t>王龙霄</t>
  </si>
  <si>
    <t>公园路50-17-2-5</t>
  </si>
  <si>
    <t>杨茂森</t>
  </si>
  <si>
    <t>曹门关南街1号</t>
  </si>
  <si>
    <t>翟玉书</t>
  </si>
  <si>
    <t>朱五大</t>
  </si>
  <si>
    <t>仪北街23-4-4</t>
  </si>
  <si>
    <t>梁兆林</t>
  </si>
  <si>
    <t>谢兆美</t>
  </si>
  <si>
    <t>张彭庆</t>
  </si>
  <si>
    <t>公园路50-13-3-2</t>
  </si>
  <si>
    <t>陶莲芝</t>
  </si>
  <si>
    <t>公园路50-3-2-4</t>
  </si>
  <si>
    <t>贾永素</t>
  </si>
  <si>
    <t>曹门关南街96-1-3-1</t>
  </si>
  <si>
    <t>李晓梅</t>
  </si>
  <si>
    <t>仪北街13-2-3</t>
  </si>
  <si>
    <t>仪北街10-4-1</t>
  </si>
  <si>
    <t>田淑瑗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</si>
  <si>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123-1-7</t>
    </r>
  </si>
  <si>
    <t>王素君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</si>
  <si>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118</t>
    </r>
    <r>
      <rPr>
        <sz val="10"/>
        <rFont val="宋体"/>
        <charset val="134"/>
      </rPr>
      <t>号</t>
    </r>
  </si>
  <si>
    <t>时秀荣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</si>
  <si>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68-1-1</t>
    </r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</si>
  <si>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111-3-12</t>
    </r>
  </si>
  <si>
    <t>白魁元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</si>
  <si>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-86-2-2</t>
    </r>
  </si>
  <si>
    <t>李夫容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</si>
  <si>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58-3-14</t>
    </r>
  </si>
  <si>
    <t>代凤英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</si>
  <si>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60-3-2</t>
    </r>
  </si>
  <si>
    <t>尚秀芳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</si>
  <si>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116-2-4</t>
    </r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</si>
  <si>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96-3-4</t>
    </r>
  </si>
  <si>
    <t>闫喜来</t>
  </si>
  <si>
    <t>119-4-1</t>
  </si>
  <si>
    <t>郜建朋</t>
  </si>
  <si>
    <r>
      <rPr>
        <sz val="10"/>
        <rFont val="宋体"/>
        <charset val="134"/>
      </rPr>
      <t>富士居</t>
    </r>
    <r>
      <rPr>
        <sz val="10"/>
        <rFont val="Arial"/>
        <charset val="0"/>
      </rPr>
      <t>3-4-3</t>
    </r>
  </si>
  <si>
    <t>路玉凤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</si>
  <si>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58-2-5</t>
    </r>
  </si>
  <si>
    <t>谢玉花</t>
  </si>
  <si>
    <r>
      <rPr>
        <sz val="10"/>
        <rFont val="宋体"/>
        <charset val="134"/>
      </rPr>
      <t>苹北中街</t>
    </r>
    <r>
      <rPr>
        <sz val="10"/>
        <rFont val="Arial"/>
        <charset val="0"/>
      </rPr>
      <t>65</t>
    </r>
    <r>
      <rPr>
        <sz val="10"/>
        <rFont val="宋体"/>
        <charset val="134"/>
      </rPr>
      <t>号</t>
    </r>
  </si>
  <si>
    <t>58-2-7</t>
  </si>
  <si>
    <t>田文忠</t>
  </si>
  <si>
    <t>107-1-2</t>
  </si>
  <si>
    <t>125-1-1</t>
  </si>
  <si>
    <t>唐梅英</t>
  </si>
  <si>
    <t>70-2-9</t>
  </si>
  <si>
    <t>刘彦清</t>
  </si>
  <si>
    <r>
      <rPr>
        <sz val="10"/>
        <rFont val="Arial"/>
        <charset val="0"/>
      </rPr>
      <t>103-</t>
    </r>
    <r>
      <rPr>
        <sz val="10"/>
        <rFont val="宋体"/>
        <charset val="134"/>
      </rPr>
      <t>付</t>
    </r>
    <r>
      <rPr>
        <sz val="10"/>
        <rFont val="Arial"/>
        <charset val="0"/>
      </rPr>
      <t>4</t>
    </r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</si>
  <si>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 xml:space="preserve">
79-2-1</t>
    </r>
  </si>
  <si>
    <t>马继安</t>
  </si>
  <si>
    <t>88-2-1</t>
  </si>
  <si>
    <t>万世豪</t>
  </si>
  <si>
    <t>74-1-6</t>
  </si>
  <si>
    <t>张敏</t>
  </si>
  <si>
    <t>王振峰</t>
  </si>
  <si>
    <t>81-4-3</t>
  </si>
  <si>
    <t>汤风仙</t>
  </si>
  <si>
    <t>苹果园小区98-3-15</t>
  </si>
  <si>
    <t>孙淑英</t>
  </si>
  <si>
    <t>苹果园小区103-付1</t>
  </si>
  <si>
    <t>王福昌</t>
  </si>
  <si>
    <t>苹果园小区113-1-4</t>
  </si>
  <si>
    <t>徐玉华</t>
  </si>
  <si>
    <r>
      <rPr>
        <sz val="10"/>
        <rFont val="宋体"/>
        <charset val="134"/>
      </rPr>
      <t>苹果园东北区</t>
    </r>
    <r>
      <rPr>
        <sz val="10"/>
        <rFont val="Arial"/>
        <charset val="0"/>
      </rPr>
      <t>134</t>
    </r>
    <r>
      <rPr>
        <sz val="10"/>
        <rFont val="宋体"/>
        <charset val="134"/>
      </rPr>
      <t>号楼</t>
    </r>
  </si>
  <si>
    <t>安青莲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</si>
  <si>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129-3-6</t>
    </r>
  </si>
  <si>
    <t>周忠和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</si>
  <si>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147-4-3</t>
    </r>
  </si>
  <si>
    <t>王岐山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</si>
  <si>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147-2-10</t>
    </r>
  </si>
  <si>
    <t>苗秀梅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</si>
  <si>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153-1-7</t>
    </r>
  </si>
  <si>
    <t>周子栋</t>
  </si>
  <si>
    <r>
      <rPr>
        <sz val="10"/>
        <rFont val="宋体"/>
        <charset val="134"/>
      </rPr>
      <t>河大新区</t>
    </r>
    <r>
      <rPr>
        <sz val="10"/>
        <rFont val="Arial"/>
        <charset val="0"/>
      </rPr>
      <t>3-1-1</t>
    </r>
  </si>
  <si>
    <t>张仲仪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</si>
  <si>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147-1-7</t>
    </r>
  </si>
  <si>
    <r>
      <rPr>
        <sz val="10"/>
        <rFont val="宋体"/>
        <charset val="134"/>
      </rPr>
      <t>河大新区</t>
    </r>
    <r>
      <rPr>
        <sz val="10"/>
        <rFont val="Arial"/>
        <charset val="0"/>
      </rPr>
      <t>13-3-6</t>
    </r>
  </si>
  <si>
    <t>杜玉珍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</si>
  <si>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135-4-5</t>
    </r>
  </si>
  <si>
    <t>李龙山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</si>
  <si>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133-1-6</t>
    </r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</si>
  <si>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135-2-1</t>
    </r>
  </si>
  <si>
    <t>毛廷瑜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</si>
  <si>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147-3-5</t>
    </r>
  </si>
  <si>
    <t>孙荣光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</si>
  <si>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147-4-5</t>
    </r>
  </si>
  <si>
    <t>吴德芳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</si>
  <si>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133-2-2</t>
    </r>
  </si>
  <si>
    <t>苹果园155-3-2</t>
  </si>
  <si>
    <t>李培莲</t>
  </si>
  <si>
    <t>苹果园152-1-6</t>
  </si>
  <si>
    <t>薛淑荣</t>
  </si>
  <si>
    <t>苹果园150-2-2</t>
  </si>
  <si>
    <t>韦福荣</t>
  </si>
  <si>
    <t>苹果园131-1-4</t>
  </si>
  <si>
    <t>李明伦</t>
  </si>
  <si>
    <t>苹果园129-3-2</t>
  </si>
  <si>
    <t>袁立海</t>
  </si>
  <si>
    <t>苹果园155-2-7</t>
  </si>
  <si>
    <t>苹果园133-1-2</t>
  </si>
  <si>
    <t>王俊堂</t>
  </si>
  <si>
    <t>苹果园133-2-6</t>
  </si>
  <si>
    <t>宋培莲</t>
  </si>
  <si>
    <t>河大新区14-1-8</t>
  </si>
  <si>
    <t>张宝莲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</si>
  <si>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9-1-3</t>
    </r>
  </si>
  <si>
    <t>杨美芝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</si>
  <si>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44-2-4</t>
    </r>
  </si>
  <si>
    <t>孙佣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</si>
  <si>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51-2-4</t>
    </r>
  </si>
  <si>
    <t>戴乐天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</si>
  <si>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50-1-3</t>
    </r>
  </si>
  <si>
    <t>葛进真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</si>
  <si>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11-2-1</t>
    </r>
  </si>
  <si>
    <t>安树轩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</si>
  <si>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15-2-13</t>
    </r>
  </si>
  <si>
    <t>庄元峰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</si>
  <si>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48-2-3</t>
    </r>
  </si>
  <si>
    <t>杜凡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</si>
  <si>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50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1-4</t>
    </r>
  </si>
  <si>
    <t>史永忠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</si>
  <si>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>11-3-1</t>
    </r>
  </si>
  <si>
    <t>赖培才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</si>
  <si>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53-4-5</t>
    </r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</si>
  <si>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40-1-6</t>
    </r>
  </si>
  <si>
    <t>周杰士</t>
  </si>
  <si>
    <r>
      <rPr>
        <sz val="10"/>
        <rFont val="宋体"/>
        <charset val="134"/>
      </rPr>
      <t>苹果园中路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号院</t>
    </r>
    <r>
      <rPr>
        <sz val="10"/>
        <rFont val="Arial"/>
        <charset val="0"/>
      </rPr>
      <t>1-1-7</t>
    </r>
  </si>
  <si>
    <t>张月贤</t>
  </si>
  <si>
    <r>
      <rPr>
        <sz val="10"/>
        <rFont val="宋体"/>
        <charset val="134"/>
      </rPr>
      <t>苹果园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小区</t>
    </r>
    <r>
      <rPr>
        <sz val="10"/>
        <rFont val="Arial"/>
        <charset val="0"/>
      </rPr>
      <t>20-3-6</t>
    </r>
  </si>
  <si>
    <t>孟庆玉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</si>
  <si>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 xml:space="preserve">17-2-2
</t>
    </r>
  </si>
  <si>
    <t>袁玉英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</si>
  <si>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3-3</t>
    </r>
  </si>
  <si>
    <t>秦世纪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</si>
  <si>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44-2-6</t>
    </r>
  </si>
  <si>
    <t>王宗兰</t>
  </si>
  <si>
    <r>
      <rPr>
        <sz val="10"/>
        <rFont val="宋体"/>
        <charset val="134"/>
      </rPr>
      <t>苹果园南路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号院</t>
    </r>
    <r>
      <rPr>
        <sz val="10"/>
        <rFont val="Arial"/>
        <charset val="0"/>
      </rPr>
      <t>1-3-2</t>
    </r>
  </si>
  <si>
    <t>张玉超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</si>
  <si>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6-7</t>
    </r>
  </si>
  <si>
    <t>何淑琴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</si>
  <si>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 xml:space="preserve">9-2-4
</t>
    </r>
  </si>
  <si>
    <t>曹秀云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</si>
  <si>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25-3-1</t>
    </r>
  </si>
  <si>
    <t>刘家珍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</si>
  <si>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9-3-4</t>
    </r>
  </si>
  <si>
    <t>任新民</t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</si>
  <si>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52-2-5</t>
    </r>
  </si>
  <si>
    <r>
      <rPr>
        <sz val="10"/>
        <rFont val="宋体"/>
        <charset val="134"/>
      </rPr>
      <t>苹果园小区</t>
    </r>
    <r>
      <rPr>
        <sz val="10"/>
        <rFont val="Arial"/>
        <charset val="0"/>
      </rPr>
      <t>15-4-2</t>
    </r>
  </si>
  <si>
    <t>苹果园小区8-3-3</t>
  </si>
  <si>
    <t>伊秀春</t>
  </si>
  <si>
    <t>苹果园30-2-2</t>
  </si>
  <si>
    <t>黎年森</t>
  </si>
  <si>
    <t>苹果园小区51-1-3</t>
  </si>
  <si>
    <t>杜庭安</t>
  </si>
  <si>
    <t>苹果园小区50-1-3</t>
  </si>
  <si>
    <t>白慧文</t>
  </si>
  <si>
    <t>苹果园小区51-1-1</t>
  </si>
  <si>
    <t>顺河回族区2023年12月100岁高龄老人津贴发放明细</t>
  </si>
  <si>
    <t>晁秀真</t>
  </si>
  <si>
    <t>清平河道街36号</t>
  </si>
  <si>
    <t>彭俊娥</t>
  </si>
  <si>
    <t>河道街2号楼305号</t>
  </si>
  <si>
    <t>霍二毛</t>
  </si>
  <si>
    <t>孙静</t>
  </si>
  <si>
    <r>
      <rPr>
        <sz val="10"/>
        <rFont val="宋体"/>
        <charset val="0"/>
      </rPr>
      <t>内环东路北段</t>
    </r>
    <r>
      <rPr>
        <sz val="10"/>
        <rFont val="Arial"/>
        <charset val="0"/>
      </rPr>
      <t>56</t>
    </r>
    <r>
      <rPr>
        <sz val="10"/>
        <rFont val="宋体"/>
        <charset val="0"/>
      </rPr>
      <t>号</t>
    </r>
  </si>
  <si>
    <t>梁梦真</t>
  </si>
  <si>
    <r>
      <rPr>
        <sz val="10"/>
        <rFont val="宋体"/>
        <charset val="0"/>
      </rPr>
      <t>北西后二街</t>
    </r>
    <r>
      <rPr>
        <sz val="10"/>
        <rFont val="Arial"/>
        <charset val="0"/>
      </rPr>
      <t>18</t>
    </r>
    <r>
      <rPr>
        <sz val="10"/>
        <rFont val="宋体"/>
        <charset val="0"/>
      </rPr>
      <t>号</t>
    </r>
  </si>
  <si>
    <t>甄运花</t>
  </si>
  <si>
    <t>内环东路北段86号</t>
  </si>
  <si>
    <t>姚静英</t>
  </si>
  <si>
    <t>内环东路北段98号-2-东</t>
  </si>
  <si>
    <t>王秀纯</t>
  </si>
  <si>
    <r>
      <rPr>
        <sz val="10"/>
        <rFont val="宋体"/>
        <charset val="0"/>
      </rPr>
      <t>双龙巷</t>
    </r>
    <r>
      <rPr>
        <sz val="10"/>
        <rFont val="Arial"/>
        <charset val="0"/>
      </rPr>
      <t>82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</si>
  <si>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曹门南街</t>
    </r>
    <r>
      <rPr>
        <sz val="10"/>
        <rFont val="Arial"/>
        <charset val="0"/>
      </rPr>
      <t>40</t>
    </r>
    <r>
      <rPr>
        <sz val="10"/>
        <rFont val="宋体"/>
        <charset val="0"/>
      </rPr>
      <t>号</t>
    </r>
  </si>
  <si>
    <t>刘愧香</t>
  </si>
  <si>
    <t>东二道街４５号副５号</t>
  </si>
  <si>
    <t>陈颖静</t>
  </si>
  <si>
    <t>汴京路53-2-1-4</t>
  </si>
  <si>
    <t>祁秀兰</t>
  </si>
  <si>
    <t>新宋路90-1-1-3</t>
  </si>
  <si>
    <t>曹书兰</t>
  </si>
  <si>
    <t>前朱社区</t>
  </si>
  <si>
    <t>贾素琴</t>
  </si>
  <si>
    <t>宋门关中街32号付2号</t>
  </si>
  <si>
    <t>刘济世</t>
  </si>
  <si>
    <t>空西2-1-2</t>
  </si>
  <si>
    <t>曹秀珍</t>
  </si>
  <si>
    <t>北门外北郊乡政府边上北星苑小区8排（公园路社区）</t>
  </si>
  <si>
    <t>冯焦氏</t>
  </si>
  <si>
    <t>边村二队351号</t>
  </si>
  <si>
    <t>李素芹</t>
  </si>
  <si>
    <r>
      <rPr>
        <sz val="10"/>
        <rFont val="宋体"/>
        <charset val="134"/>
      </rPr>
      <t>乡里大北后街</t>
    </r>
    <r>
      <rPr>
        <sz val="10"/>
        <rFont val="Arial"/>
        <charset val="134"/>
      </rPr>
      <t>69</t>
    </r>
    <r>
      <rPr>
        <sz val="10"/>
        <rFont val="宋体"/>
        <charset val="134"/>
      </rPr>
      <t>号</t>
    </r>
  </si>
  <si>
    <t>林湘竹</t>
  </si>
  <si>
    <t>4102030402</t>
  </si>
  <si>
    <t>曹门关南街252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</si>
</sst>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Arial"/>
      <charset val="0"/>
    </font>
    <font>
      <sz val="11"/>
      <name val="宋体"/>
      <charset val="0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9"/>
      <name val="宋体"/>
      <charset val="134"/>
    </font>
    <font>
      <sz val="10"/>
      <color theme="1"/>
      <name val="Arial"/>
      <charset val="0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name val="仿宋"/>
      <charset val="134"/>
    </font>
    <font>
      <sz val="10"/>
      <name val="宋体"/>
      <charset val="0"/>
      <scheme val="minor"/>
    </font>
    <font>
      <sz val="10"/>
      <color rgb="FFFF0000"/>
      <name val="Arial"/>
      <charset val="0"/>
    </font>
    <font>
      <sz val="14"/>
      <name val="仿宋_GB2312"/>
      <charset val="134"/>
    </font>
    <font>
      <sz val="12"/>
      <name val="仿宋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0"/>
      <scheme val="minor"/>
    </font>
    <font>
      <sz val="9"/>
      <name val="宋体"/>
      <charset val="134"/>
      <scheme val="minor"/>
    </font>
    <font>
      <sz val="18"/>
      <name val="宋体"/>
      <charset val="134"/>
      <scheme val="minor"/>
    </font>
    <font>
      <sz val="14"/>
      <name val="宋体"/>
      <charset val="134"/>
      <scheme val="minor"/>
    </font>
    <font>
      <sz val="18"/>
      <name val="宋体"/>
      <charset val="134"/>
    </font>
    <font>
      <sz val="14"/>
      <name val="宋体"/>
      <charset val="134"/>
    </font>
    <font>
      <sz val="14"/>
      <name val="Arial"/>
      <charset val="0"/>
    </font>
    <font>
      <sz val="14"/>
      <name val="Arial"/>
      <charset val="134"/>
    </font>
    <font>
      <sz val="16"/>
      <name val="Arial"/>
      <charset val="134"/>
    </font>
    <font>
      <sz val="16"/>
      <name val="宋体"/>
      <charset val="134"/>
    </font>
    <font>
      <sz val="12"/>
      <name val="Arial"/>
      <charset val="134"/>
    </font>
    <font>
      <sz val="18"/>
      <name val="新宋体"/>
      <charset val="134"/>
    </font>
    <font>
      <sz val="14"/>
      <name val="新宋体"/>
      <charset val="134"/>
    </font>
    <font>
      <sz val="14"/>
      <name val="新宋体"/>
      <charset val="0"/>
    </font>
    <font>
      <sz val="12"/>
      <name val="新宋体"/>
      <charset val="0"/>
    </font>
    <font>
      <sz val="10"/>
      <name val="新宋体"/>
      <charset val="0"/>
    </font>
    <font>
      <sz val="16"/>
      <name val="宋体"/>
      <charset val="134"/>
      <scheme val="minor"/>
    </font>
    <font>
      <sz val="16"/>
      <name val="宋体"/>
      <charset val="0"/>
    </font>
    <font>
      <sz val="16"/>
      <name val="宋体"/>
      <charset val="0"/>
      <scheme val="minor"/>
    </font>
    <font>
      <sz val="18"/>
      <name val="宋体"/>
      <charset val="0"/>
    </font>
    <font>
      <sz val="12"/>
      <name val="宋体"/>
      <charset val="0"/>
    </font>
    <font>
      <sz val="11"/>
      <name val="Arial"/>
      <charset val="0"/>
    </font>
    <font>
      <sz val="14"/>
      <name val="宋体"/>
      <charset val="0"/>
    </font>
    <font>
      <sz val="18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3" applyNumberFormat="0" applyFill="0" applyAlignment="0" applyProtection="0">
      <alignment vertical="center"/>
    </xf>
    <xf numFmtId="0" fontId="60" fillId="0" borderId="3" applyNumberFormat="0" applyFill="0" applyAlignment="0" applyProtection="0">
      <alignment vertical="center"/>
    </xf>
    <xf numFmtId="0" fontId="61" fillId="0" borderId="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10" borderId="5" applyNumberFormat="0" applyAlignment="0" applyProtection="0">
      <alignment vertical="center"/>
    </xf>
    <xf numFmtId="0" fontId="63" fillId="11" borderId="6" applyNumberFormat="0" applyAlignment="0" applyProtection="0">
      <alignment vertical="center"/>
    </xf>
    <xf numFmtId="0" fontId="64" fillId="11" borderId="5" applyNumberFormat="0" applyAlignment="0" applyProtection="0">
      <alignment vertical="center"/>
    </xf>
    <xf numFmtId="0" fontId="65" fillId="12" borderId="7" applyNumberFormat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1" fillId="16" borderId="0" applyNumberFormat="0" applyBorder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20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1" fillId="31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2" fillId="37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3" fillId="0" borderId="0">
      <alignment vertical="center"/>
    </xf>
    <xf numFmtId="49" fontId="0" fillId="0" borderId="0">
      <alignment vertical="center"/>
    </xf>
    <xf numFmtId="0" fontId="7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49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shrinkToFi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horizontal="left"/>
    </xf>
    <xf numFmtId="49" fontId="10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7" fillId="4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shrinkToFit="1"/>
    </xf>
    <xf numFmtId="0" fontId="8" fillId="0" borderId="1" xfId="79" applyNumberFormat="1" applyFont="1" applyFill="1" applyBorder="1" applyAlignment="1">
      <alignment horizontal="left" vertical="center"/>
    </xf>
    <xf numFmtId="0" fontId="8" fillId="0" borderId="1" xfId="79" applyFont="1" applyFill="1" applyBorder="1" applyAlignment="1">
      <alignment horizontal="left"/>
    </xf>
    <xf numFmtId="0" fontId="8" fillId="0" borderId="1" xfId="79" applyFont="1" applyFill="1" applyBorder="1" applyAlignment="1">
      <alignment horizontal="left" vertical="center"/>
    </xf>
    <xf numFmtId="49" fontId="8" fillId="0" borderId="1" xfId="79" applyNumberFormat="1" applyFont="1" applyFill="1" applyBorder="1" applyAlignment="1">
      <alignment horizontal="left" vertical="center"/>
    </xf>
    <xf numFmtId="49" fontId="8" fillId="0" borderId="1" xfId="79" applyNumberFormat="1" applyFont="1" applyFill="1" applyBorder="1" applyAlignment="1">
      <alignment horizontal="left"/>
    </xf>
    <xf numFmtId="0" fontId="14" fillId="0" borderId="1" xfId="79" applyNumberFormat="1" applyFont="1" applyFill="1" applyBorder="1" applyAlignment="1">
      <alignment horizontal="left" vertical="center"/>
    </xf>
    <xf numFmtId="0" fontId="14" fillId="0" borderId="1" xfId="79" applyFont="1" applyFill="1" applyBorder="1" applyAlignment="1">
      <alignment horizontal="left"/>
    </xf>
    <xf numFmtId="0" fontId="14" fillId="0" borderId="1" xfId="79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 wrapText="1" shrinkToFit="1"/>
    </xf>
    <xf numFmtId="0" fontId="14" fillId="0" borderId="1" xfId="82" applyFont="1" applyFill="1" applyBorder="1" applyAlignment="1">
      <alignment horizontal="left" vertical="center" shrinkToFit="1"/>
    </xf>
    <xf numFmtId="49" fontId="14" fillId="0" borderId="1" xfId="82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4" fillId="0" borderId="1" xfId="84" applyFont="1" applyFill="1" applyBorder="1" applyAlignment="1">
      <alignment horizontal="left" vertical="center" shrinkToFit="1"/>
    </xf>
    <xf numFmtId="49" fontId="14" fillId="0" borderId="1" xfId="84" applyNumberFormat="1" applyFont="1" applyFill="1" applyBorder="1" applyAlignment="1">
      <alignment horizontal="left" vertical="center" shrinkToFit="1"/>
    </xf>
    <xf numFmtId="0" fontId="14" fillId="0" borderId="1" xfId="81" applyFont="1" applyFill="1" applyBorder="1" applyAlignment="1">
      <alignment horizontal="left" vertical="center" shrinkToFit="1"/>
    </xf>
    <xf numFmtId="49" fontId="14" fillId="0" borderId="1" xfId="81" applyNumberFormat="1" applyFont="1" applyFill="1" applyBorder="1" applyAlignment="1">
      <alignment horizontal="left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15" fillId="0" borderId="1" xfId="0" applyNumberFormat="1" applyFont="1" applyFill="1" applyBorder="1" applyAlignment="1" applyProtection="1">
      <alignment horizontal="left"/>
    </xf>
    <xf numFmtId="0" fontId="23" fillId="0" borderId="1" xfId="75" applyFont="1" applyFill="1" applyBorder="1" applyAlignment="1">
      <alignment horizontal="left" vertical="center"/>
    </xf>
    <xf numFmtId="0" fontId="23" fillId="0" borderId="1" xfId="74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8" fillId="0" borderId="1" xfId="58" applyFont="1" applyFill="1" applyBorder="1" applyAlignment="1">
      <alignment horizontal="left" vertical="center"/>
    </xf>
    <xf numFmtId="0" fontId="8" fillId="0" borderId="1" xfId="59" applyFont="1" applyFill="1" applyBorder="1" applyAlignment="1">
      <alignment horizontal="left" vertical="center"/>
    </xf>
    <xf numFmtId="0" fontId="8" fillId="0" borderId="1" xfId="64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25" fillId="3" borderId="0" xfId="0" applyFont="1" applyFill="1" applyBorder="1" applyAlignment="1"/>
    <xf numFmtId="0" fontId="1" fillId="6" borderId="0" xfId="0" applyFont="1" applyFill="1" applyBorder="1" applyAlignment="1"/>
    <xf numFmtId="0" fontId="1" fillId="7" borderId="0" xfId="0" applyFont="1" applyFill="1" applyBorder="1" applyAlignment="1"/>
    <xf numFmtId="0" fontId="1" fillId="8" borderId="0" xfId="0" applyFont="1" applyFill="1" applyBorder="1" applyAlignment="1"/>
    <xf numFmtId="0" fontId="2" fillId="0" borderId="0" xfId="0" applyFont="1" applyFill="1">
      <alignment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0" borderId="1" xfId="64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/>
    </xf>
    <xf numFmtId="0" fontId="25" fillId="0" borderId="0" xfId="0" applyFont="1" applyFill="1" applyBorder="1" applyAlignment="1"/>
    <xf numFmtId="49" fontId="8" fillId="0" borderId="1" xfId="64" applyNumberFormat="1" applyFont="1" applyFill="1" applyBorder="1" applyAlignment="1">
      <alignment horizontal="left" vertical="center"/>
    </xf>
    <xf numFmtId="49" fontId="8" fillId="0" borderId="1" xfId="64" applyNumberFormat="1" applyFont="1" applyFill="1" applyBorder="1" applyAlignment="1">
      <alignment horizontal="left" vertical="center" shrinkToFit="1"/>
    </xf>
    <xf numFmtId="49" fontId="8" fillId="0" borderId="1" xfId="64" applyNumberFormat="1" applyFont="1" applyFill="1" applyBorder="1" applyAlignment="1">
      <alignment horizontal="left" vertical="center" wrapText="1"/>
    </xf>
    <xf numFmtId="0" fontId="8" fillId="0" borderId="1" xfId="57" applyFont="1" applyFill="1" applyBorder="1" applyAlignment="1">
      <alignment horizontal="left"/>
    </xf>
    <xf numFmtId="0" fontId="8" fillId="0" borderId="1" xfId="57" applyFont="1" applyFill="1" applyBorder="1" applyAlignment="1">
      <alignment horizontal="left" vertical="center"/>
    </xf>
    <xf numFmtId="0" fontId="8" fillId="0" borderId="1" xfId="57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49" fontId="8" fillId="0" borderId="1" xfId="72" applyNumberFormat="1" applyFont="1" applyFill="1" applyBorder="1" applyAlignment="1">
      <alignment horizontal="left" vertical="center"/>
    </xf>
    <xf numFmtId="49" fontId="8" fillId="0" borderId="1" xfId="72" applyNumberFormat="1" applyFont="1" applyFill="1" applyBorder="1" applyAlignment="1">
      <alignment horizontal="left" vertical="center" shrinkToFit="1"/>
    </xf>
    <xf numFmtId="0" fontId="8" fillId="0" borderId="1" xfId="52" applyFont="1" applyFill="1" applyBorder="1" applyAlignment="1">
      <alignment horizontal="left" vertical="center" shrinkToFit="1"/>
    </xf>
    <xf numFmtId="0" fontId="14" fillId="0" borderId="1" xfId="57" applyFont="1" applyFill="1" applyBorder="1" applyAlignment="1">
      <alignment horizontal="left"/>
    </xf>
    <xf numFmtId="0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49" fontId="14" fillId="0" borderId="1" xfId="79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49" fontId="2" fillId="0" borderId="1" xfId="79" applyNumberFormat="1" applyFont="1" applyFill="1" applyBorder="1" applyAlignment="1">
      <alignment horizontal="left" vertical="center"/>
    </xf>
    <xf numFmtId="0" fontId="2" fillId="0" borderId="1" xfId="57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49" fontId="5" fillId="0" borderId="1" xfId="79" applyNumberFormat="1" applyFont="1" applyFill="1" applyBorder="1" applyAlignment="1">
      <alignment horizontal="left" vertical="center"/>
    </xf>
    <xf numFmtId="0" fontId="5" fillId="0" borderId="1" xfId="57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/>
    </xf>
    <xf numFmtId="49" fontId="33" fillId="0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/>
    </xf>
    <xf numFmtId="49" fontId="34" fillId="0" borderId="1" xfId="0" applyNumberFormat="1" applyFont="1" applyFill="1" applyBorder="1" applyAlignment="1">
      <alignment horizontal="left"/>
    </xf>
    <xf numFmtId="49" fontId="37" fillId="0" borderId="1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49" fontId="38" fillId="0" borderId="1" xfId="0" applyNumberFormat="1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40" fillId="0" borderId="1" xfId="0" applyFont="1" applyFill="1" applyBorder="1" applyAlignment="1">
      <alignment horizontal="left"/>
    </xf>
    <xf numFmtId="0" fontId="27" fillId="0" borderId="1" xfId="75" applyFont="1" applyFill="1" applyBorder="1" applyAlignment="1">
      <alignment horizontal="left" vertical="center"/>
    </xf>
    <xf numFmtId="0" fontId="27" fillId="0" borderId="1" xfId="74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6" fillId="0" borderId="1" xfId="0" applyFont="1" applyFill="1" applyBorder="1" applyAlignment="1">
      <alignment horizontal="left" vertical="center"/>
    </xf>
    <xf numFmtId="49" fontId="47" fillId="0" borderId="1" xfId="0" applyNumberFormat="1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34" fillId="0" borderId="1" xfId="58" applyFont="1" applyFill="1" applyBorder="1" applyAlignment="1">
      <alignment horizontal="left" vertical="center"/>
    </xf>
    <xf numFmtId="0" fontId="35" fillId="0" borderId="1" xfId="58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/>
    </xf>
    <xf numFmtId="49" fontId="39" fillId="0" borderId="1" xfId="0" applyNumberFormat="1" applyFont="1" applyFill="1" applyBorder="1" applyAlignment="1">
      <alignment horizontal="left"/>
    </xf>
    <xf numFmtId="0" fontId="39" fillId="0" borderId="1" xfId="0" applyFont="1" applyFill="1" applyBorder="1" applyAlignment="1">
      <alignment horizontal="left" wrapText="1"/>
    </xf>
    <xf numFmtId="0" fontId="4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50" fillId="0" borderId="1" xfId="0" applyFont="1" applyFill="1" applyBorder="1" applyAlignment="1">
      <alignment horizontal="left"/>
    </xf>
    <xf numFmtId="0" fontId="51" fillId="0" borderId="1" xfId="0" applyFont="1" applyFill="1" applyBorder="1" applyAlignment="1">
      <alignment horizontal="left"/>
    </xf>
    <xf numFmtId="0" fontId="52" fillId="0" borderId="1" xfId="0" applyFont="1" applyFill="1" applyBorder="1" applyAlignment="1">
      <alignment horizontal="left"/>
    </xf>
    <xf numFmtId="0" fontId="53" fillId="0" borderId="1" xfId="0" applyFont="1" applyFill="1" applyBorder="1" applyAlignment="1">
      <alignment horizontal="left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 2 2 2 2" xfId="49"/>
    <cellStyle name="样式 2" xfId="50"/>
    <cellStyle name="常规 26 2" xfId="51"/>
    <cellStyle name="常规 6" xfId="52"/>
    <cellStyle name="常规 31" xfId="53"/>
    <cellStyle name="常规 26" xfId="54"/>
    <cellStyle name="常规 27" xfId="55"/>
    <cellStyle name="常规 3 3" xfId="56"/>
    <cellStyle name="常规 2 2" xfId="57"/>
    <cellStyle name="常规 10" xfId="58"/>
    <cellStyle name="常规 10 2" xfId="59"/>
    <cellStyle name="常规 5" xfId="60"/>
    <cellStyle name="常规 3" xfId="61"/>
    <cellStyle name="常规 33" xfId="62"/>
    <cellStyle name="样式 1" xfId="63"/>
    <cellStyle name="常规 2" xfId="64"/>
    <cellStyle name="常规 11" xfId="65"/>
    <cellStyle name="常规 41 2" xfId="66"/>
    <cellStyle name="常规 33 3 2 2" xfId="67"/>
    <cellStyle name="常规 33 3" xfId="68"/>
    <cellStyle name="常规 51 2" xfId="69"/>
    <cellStyle name="常规 56" xfId="70"/>
    <cellStyle name="常规 51" xfId="71"/>
    <cellStyle name="常规 2 6" xfId="72"/>
    <cellStyle name="常规 26 2 2 3" xfId="73"/>
    <cellStyle name="常规 26 2 2" xfId="74"/>
    <cellStyle name="常规 55" xfId="75"/>
    <cellStyle name="常规 2 3" xfId="76"/>
    <cellStyle name="常规 2 5 2" xfId="77"/>
    <cellStyle name="常规 2 5" xfId="78"/>
    <cellStyle name="常规 10 2 2 2" xfId="79"/>
    <cellStyle name="常规 4" xfId="80"/>
    <cellStyle name="常规 12" xfId="81"/>
    <cellStyle name="常规 20" xfId="82"/>
    <cellStyle name="常规 34" xfId="83"/>
    <cellStyle name="常规 30" xfId="84"/>
    <cellStyle name="常规 7" xfId="8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8770"/>
  <sheetViews>
    <sheetView workbookViewId="0">
      <selection activeCell="H23" sqref="H23"/>
    </sheetView>
  </sheetViews>
  <sheetFormatPr defaultColWidth="9" defaultRowHeight="13.5"/>
  <cols>
    <col min="1" max="1" width="13.375" style="122" customWidth="1"/>
    <col min="2" max="2" width="22.75" style="122" customWidth="1"/>
    <col min="3" max="3" width="16.875" style="122" customWidth="1"/>
    <col min="4" max="4" width="34.75" style="122" customWidth="1"/>
    <col min="5" max="5" width="11.125"/>
  </cols>
  <sheetData>
    <row r="1" ht="31.5" spans="1:4">
      <c r="A1" s="4"/>
      <c r="B1" s="4"/>
      <c r="C1" s="4"/>
      <c r="D1" s="4" t="s">
        <v>0</v>
      </c>
    </row>
    <row r="2" spans="1:4">
      <c r="A2"/>
      <c r="B2"/>
      <c r="C2"/>
      <c r="D2"/>
    </row>
    <row r="3" s="1" customFormat="1" ht="18.75" spans="1:4">
      <c r="A3" s="5" t="s">
        <v>1</v>
      </c>
      <c r="B3" s="6" t="s">
        <v>2</v>
      </c>
      <c r="C3" s="6" t="s">
        <v>3</v>
      </c>
      <c r="D3" s="6" t="s">
        <v>4</v>
      </c>
    </row>
    <row r="4" s="2" customFormat="1" ht="12.75" spans="1:4">
      <c r="A4" s="39" t="s">
        <v>5</v>
      </c>
      <c r="B4" s="40">
        <v>4102030602</v>
      </c>
      <c r="C4" s="41" t="s">
        <v>6</v>
      </c>
      <c r="D4" s="39" t="s">
        <v>7</v>
      </c>
    </row>
    <row r="5" s="2" customFormat="1" ht="12.75" spans="1:4">
      <c r="A5" s="39" t="s">
        <v>8</v>
      </c>
      <c r="B5" s="40">
        <v>4102030602</v>
      </c>
      <c r="C5" s="41" t="s">
        <v>9</v>
      </c>
      <c r="D5" s="39" t="s">
        <v>10</v>
      </c>
    </row>
    <row r="6" s="2" customFormat="1" ht="12.75" spans="1:4">
      <c r="A6" s="39" t="s">
        <v>11</v>
      </c>
      <c r="B6" s="40">
        <v>4102030602</v>
      </c>
      <c r="C6" s="41" t="s">
        <v>6</v>
      </c>
      <c r="D6" s="39" t="s">
        <v>12</v>
      </c>
    </row>
    <row r="7" s="2" customFormat="1" ht="12.75" spans="1:4">
      <c r="A7" s="39" t="s">
        <v>13</v>
      </c>
      <c r="B7" s="40">
        <v>4102030602</v>
      </c>
      <c r="C7" s="41" t="s">
        <v>9</v>
      </c>
      <c r="D7" s="39" t="s">
        <v>14</v>
      </c>
    </row>
    <row r="8" s="2" customFormat="1" ht="12.75" spans="1:4">
      <c r="A8" s="39" t="s">
        <v>15</v>
      </c>
      <c r="B8" s="40">
        <v>4102030602</v>
      </c>
      <c r="C8" s="41" t="s">
        <v>6</v>
      </c>
      <c r="D8" s="39" t="s">
        <v>16</v>
      </c>
    </row>
    <row r="9" s="2" customFormat="1" ht="12.75" spans="1:4">
      <c r="A9" s="39" t="s">
        <v>17</v>
      </c>
      <c r="B9" s="40">
        <v>4102030602</v>
      </c>
      <c r="C9" s="41" t="s">
        <v>9</v>
      </c>
      <c r="D9" s="39" t="s">
        <v>18</v>
      </c>
    </row>
    <row r="10" s="2" customFormat="1" ht="12.75" spans="1:4">
      <c r="A10" s="39" t="s">
        <v>19</v>
      </c>
      <c r="B10" s="40">
        <v>4102030602</v>
      </c>
      <c r="C10" s="41" t="s">
        <v>9</v>
      </c>
      <c r="D10" s="39" t="s">
        <v>20</v>
      </c>
    </row>
    <row r="11" s="2" customFormat="1" ht="12.75" spans="1:4">
      <c r="A11" s="39" t="s">
        <v>21</v>
      </c>
      <c r="B11" s="40">
        <v>4102030602</v>
      </c>
      <c r="C11" s="41" t="s">
        <v>6</v>
      </c>
      <c r="D11" s="39" t="s">
        <v>22</v>
      </c>
    </row>
    <row r="12" s="2" customFormat="1" ht="12.75" spans="1:4">
      <c r="A12" s="39" t="s">
        <v>23</v>
      </c>
      <c r="B12" s="40">
        <v>4102030602</v>
      </c>
      <c r="C12" s="41" t="s">
        <v>9</v>
      </c>
      <c r="D12" s="39" t="s">
        <v>24</v>
      </c>
    </row>
    <row r="13" s="2" customFormat="1" ht="12.75" spans="1:4">
      <c r="A13" s="39" t="s">
        <v>25</v>
      </c>
      <c r="B13" s="40">
        <v>4102030602</v>
      </c>
      <c r="C13" s="41" t="s">
        <v>6</v>
      </c>
      <c r="D13" s="39" t="s">
        <v>26</v>
      </c>
    </row>
    <row r="14" s="2" customFormat="1" ht="12.75" spans="1:4">
      <c r="A14" s="39" t="s">
        <v>27</v>
      </c>
      <c r="B14" s="40">
        <v>4102030602</v>
      </c>
      <c r="C14" s="41" t="s">
        <v>6</v>
      </c>
      <c r="D14" s="39" t="s">
        <v>26</v>
      </c>
    </row>
    <row r="15" s="2" customFormat="1" ht="12.75" spans="1:4">
      <c r="A15" s="39" t="s">
        <v>28</v>
      </c>
      <c r="B15" s="40">
        <v>4102030602</v>
      </c>
      <c r="C15" s="41" t="s">
        <v>9</v>
      </c>
      <c r="D15" s="39" t="s">
        <v>29</v>
      </c>
    </row>
    <row r="16" s="2" customFormat="1" ht="12.75" spans="1:4">
      <c r="A16" s="39" t="s">
        <v>30</v>
      </c>
      <c r="B16" s="40">
        <v>4102030602</v>
      </c>
      <c r="C16" s="41" t="s">
        <v>6</v>
      </c>
      <c r="D16" s="39" t="s">
        <v>31</v>
      </c>
    </row>
    <row r="17" s="2" customFormat="1" ht="12.75" spans="1:4">
      <c r="A17" s="39" t="s">
        <v>32</v>
      </c>
      <c r="B17" s="40">
        <v>4102030602</v>
      </c>
      <c r="C17" s="41" t="s">
        <v>6</v>
      </c>
      <c r="D17" s="39" t="s">
        <v>33</v>
      </c>
    </row>
    <row r="18" s="2" customFormat="1" ht="12.75" spans="1:4">
      <c r="A18" s="39" t="s">
        <v>34</v>
      </c>
      <c r="B18" s="40">
        <v>4102030602</v>
      </c>
      <c r="C18" s="41" t="s">
        <v>6</v>
      </c>
      <c r="D18" s="39" t="s">
        <v>35</v>
      </c>
    </row>
    <row r="19" s="2" customFormat="1" ht="12.75" spans="1:4">
      <c r="A19" s="39" t="s">
        <v>36</v>
      </c>
      <c r="B19" s="40">
        <v>4102030602</v>
      </c>
      <c r="C19" s="41" t="s">
        <v>9</v>
      </c>
      <c r="D19" s="39" t="s">
        <v>37</v>
      </c>
    </row>
    <row r="20" s="2" customFormat="1" ht="12.75" spans="1:4">
      <c r="A20" s="39" t="s">
        <v>38</v>
      </c>
      <c r="B20" s="40">
        <v>4102030602</v>
      </c>
      <c r="C20" s="41" t="s">
        <v>6</v>
      </c>
      <c r="D20" s="39" t="s">
        <v>39</v>
      </c>
    </row>
    <row r="21" s="2" customFormat="1" ht="12.75" spans="1:4">
      <c r="A21" s="39" t="s">
        <v>40</v>
      </c>
      <c r="B21" s="40">
        <v>4102030602</v>
      </c>
      <c r="C21" s="41" t="s">
        <v>6</v>
      </c>
      <c r="D21" s="39" t="s">
        <v>41</v>
      </c>
    </row>
    <row r="22" s="2" customFormat="1" ht="12.75" spans="1:4">
      <c r="A22" s="39" t="s">
        <v>42</v>
      </c>
      <c r="B22" s="40">
        <v>4102030602</v>
      </c>
      <c r="C22" s="41" t="s">
        <v>6</v>
      </c>
      <c r="D22" s="39" t="s">
        <v>43</v>
      </c>
    </row>
    <row r="23" s="2" customFormat="1" ht="12.75" spans="1:4">
      <c r="A23" s="39" t="s">
        <v>44</v>
      </c>
      <c r="B23" s="40">
        <v>4102030602</v>
      </c>
      <c r="C23" s="41" t="s">
        <v>6</v>
      </c>
      <c r="D23" s="39" t="s">
        <v>45</v>
      </c>
    </row>
    <row r="24" s="2" customFormat="1" ht="12.75" spans="1:4">
      <c r="A24" s="39" t="s">
        <v>46</v>
      </c>
      <c r="B24" s="40">
        <v>4102030602</v>
      </c>
      <c r="C24" s="41" t="s">
        <v>6</v>
      </c>
      <c r="D24" s="39" t="s">
        <v>47</v>
      </c>
    </row>
    <row r="25" s="2" customFormat="1" ht="12.75" spans="1:4">
      <c r="A25" s="39" t="s">
        <v>48</v>
      </c>
      <c r="B25" s="40">
        <v>4102030602</v>
      </c>
      <c r="C25" s="41" t="s">
        <v>6</v>
      </c>
      <c r="D25" s="39" t="s">
        <v>49</v>
      </c>
    </row>
    <row r="26" s="2" customFormat="1" ht="12.75" spans="1:4">
      <c r="A26" s="39" t="s">
        <v>50</v>
      </c>
      <c r="B26" s="40">
        <v>4102030602</v>
      </c>
      <c r="C26" s="41" t="s">
        <v>6</v>
      </c>
      <c r="D26" s="39" t="s">
        <v>51</v>
      </c>
    </row>
    <row r="27" s="2" customFormat="1" ht="12.75" spans="1:4">
      <c r="A27" s="39" t="s">
        <v>17</v>
      </c>
      <c r="B27" s="40">
        <v>4102030602</v>
      </c>
      <c r="C27" s="41" t="s">
        <v>6</v>
      </c>
      <c r="D27" s="39" t="s">
        <v>52</v>
      </c>
    </row>
    <row r="28" s="2" customFormat="1" ht="12.75" spans="1:4">
      <c r="A28" s="39" t="s">
        <v>53</v>
      </c>
      <c r="B28" s="40">
        <v>4102030602</v>
      </c>
      <c r="C28" s="41" t="s">
        <v>6</v>
      </c>
      <c r="D28" s="39" t="s">
        <v>54</v>
      </c>
    </row>
    <row r="29" s="2" customFormat="1" ht="12.75" spans="1:4">
      <c r="A29" s="39" t="s">
        <v>55</v>
      </c>
      <c r="B29" s="40">
        <v>4102030602</v>
      </c>
      <c r="C29" s="41" t="s">
        <v>6</v>
      </c>
      <c r="D29" s="39" t="s">
        <v>56</v>
      </c>
    </row>
    <row r="30" s="2" customFormat="1" ht="12.75" spans="1:4">
      <c r="A30" s="39" t="s">
        <v>57</v>
      </c>
      <c r="B30" s="40">
        <v>4102030602</v>
      </c>
      <c r="C30" s="41" t="s">
        <v>6</v>
      </c>
      <c r="D30" s="39" t="s">
        <v>58</v>
      </c>
    </row>
    <row r="31" s="2" customFormat="1" ht="12.75" spans="1:4">
      <c r="A31" s="39" t="s">
        <v>59</v>
      </c>
      <c r="B31" s="40">
        <v>4102030602</v>
      </c>
      <c r="C31" s="41" t="s">
        <v>6</v>
      </c>
      <c r="D31" s="39" t="s">
        <v>60</v>
      </c>
    </row>
    <row r="32" s="2" customFormat="1" ht="12.75" spans="1:4">
      <c r="A32" s="39" t="s">
        <v>61</v>
      </c>
      <c r="B32" s="40">
        <v>4102030602</v>
      </c>
      <c r="C32" s="41" t="s">
        <v>6</v>
      </c>
      <c r="D32" s="39" t="s">
        <v>62</v>
      </c>
    </row>
    <row r="33" s="2" customFormat="1" ht="12.75" spans="1:4">
      <c r="A33" s="39" t="s">
        <v>63</v>
      </c>
      <c r="B33" s="40">
        <v>4102030602</v>
      </c>
      <c r="C33" s="41" t="s">
        <v>6</v>
      </c>
      <c r="D33" s="39" t="s">
        <v>64</v>
      </c>
    </row>
    <row r="34" s="2" customFormat="1" ht="12.75" spans="1:4">
      <c r="A34" s="39" t="s">
        <v>65</v>
      </c>
      <c r="B34" s="40">
        <v>4102030602</v>
      </c>
      <c r="C34" s="41" t="s">
        <v>6</v>
      </c>
      <c r="D34" s="39" t="s">
        <v>66</v>
      </c>
    </row>
    <row r="35" s="2" customFormat="1" ht="12.75" spans="1:4">
      <c r="A35" s="39" t="s">
        <v>67</v>
      </c>
      <c r="B35" s="40">
        <v>4102030602</v>
      </c>
      <c r="C35" s="41" t="s">
        <v>6</v>
      </c>
      <c r="D35" s="39" t="s">
        <v>68</v>
      </c>
    </row>
    <row r="36" s="2" customFormat="1" ht="12.75" spans="1:4">
      <c r="A36" s="39" t="s">
        <v>69</v>
      </c>
      <c r="B36" s="40">
        <v>4102030602</v>
      </c>
      <c r="C36" s="41" t="s">
        <v>6</v>
      </c>
      <c r="D36" s="39" t="s">
        <v>70</v>
      </c>
    </row>
    <row r="37" s="2" customFormat="1" ht="12.75" spans="1:4">
      <c r="A37" s="39" t="s">
        <v>71</v>
      </c>
      <c r="B37" s="40">
        <v>4102030602</v>
      </c>
      <c r="C37" s="41" t="s">
        <v>9</v>
      </c>
      <c r="D37" s="39" t="s">
        <v>72</v>
      </c>
    </row>
    <row r="38" s="2" customFormat="1" ht="12.75" spans="1:4">
      <c r="A38" s="39" t="s">
        <v>73</v>
      </c>
      <c r="B38" s="40">
        <v>4102030602</v>
      </c>
      <c r="C38" s="41" t="s">
        <v>6</v>
      </c>
      <c r="D38" s="39" t="s">
        <v>74</v>
      </c>
    </row>
    <row r="39" s="2" customFormat="1" ht="12.75" spans="1:4">
      <c r="A39" s="39" t="s">
        <v>75</v>
      </c>
      <c r="B39" s="40">
        <v>4102030602</v>
      </c>
      <c r="C39" s="41" t="s">
        <v>6</v>
      </c>
      <c r="D39" s="39" t="s">
        <v>76</v>
      </c>
    </row>
    <row r="40" s="2" customFormat="1" ht="12.75" spans="1:4">
      <c r="A40" s="39" t="s">
        <v>77</v>
      </c>
      <c r="B40" s="40">
        <v>4102030602</v>
      </c>
      <c r="C40" s="41" t="s">
        <v>6</v>
      </c>
      <c r="D40" s="39" t="s">
        <v>16</v>
      </c>
    </row>
    <row r="41" s="2" customFormat="1" ht="12.75" spans="1:4">
      <c r="A41" s="39" t="s">
        <v>78</v>
      </c>
      <c r="B41" s="40">
        <v>4102030602</v>
      </c>
      <c r="C41" s="41" t="s">
        <v>6</v>
      </c>
      <c r="D41" s="39" t="s">
        <v>79</v>
      </c>
    </row>
    <row r="42" s="2" customFormat="1" ht="12.75" spans="1:4">
      <c r="A42" s="39" t="s">
        <v>80</v>
      </c>
      <c r="B42" s="40">
        <v>4102030602</v>
      </c>
      <c r="C42" s="41" t="s">
        <v>6</v>
      </c>
      <c r="D42" s="39" t="s">
        <v>81</v>
      </c>
    </row>
    <row r="43" s="2" customFormat="1" ht="12.75" spans="1:4">
      <c r="A43" s="39" t="s">
        <v>82</v>
      </c>
      <c r="B43" s="40">
        <v>4102030602</v>
      </c>
      <c r="C43" s="41" t="s">
        <v>9</v>
      </c>
      <c r="D43" s="39" t="s">
        <v>83</v>
      </c>
    </row>
    <row r="44" s="2" customFormat="1" ht="12.75" spans="1:4">
      <c r="A44" s="41" t="s">
        <v>84</v>
      </c>
      <c r="B44" s="40">
        <v>4102030602</v>
      </c>
      <c r="C44" s="41" t="s">
        <v>6</v>
      </c>
      <c r="D44" s="39" t="s">
        <v>85</v>
      </c>
    </row>
    <row r="45" s="2" customFormat="1" ht="12.75" spans="1:4">
      <c r="A45" s="41" t="s">
        <v>86</v>
      </c>
      <c r="B45" s="40">
        <v>4102030602</v>
      </c>
      <c r="C45" s="41" t="s">
        <v>6</v>
      </c>
      <c r="D45" s="39" t="s">
        <v>87</v>
      </c>
    </row>
    <row r="46" s="2" customFormat="1" ht="12.75" spans="1:4">
      <c r="A46" s="41" t="s">
        <v>88</v>
      </c>
      <c r="B46" s="40">
        <v>4102030602</v>
      </c>
      <c r="C46" s="41" t="s">
        <v>6</v>
      </c>
      <c r="D46" s="39" t="s">
        <v>89</v>
      </c>
    </row>
    <row r="47" s="2" customFormat="1" ht="12.75" spans="1:4">
      <c r="A47" s="41" t="s">
        <v>90</v>
      </c>
      <c r="B47" s="40">
        <v>4102030602</v>
      </c>
      <c r="C47" s="41" t="s">
        <v>9</v>
      </c>
      <c r="D47" s="39" t="s">
        <v>91</v>
      </c>
    </row>
    <row r="48" s="2" customFormat="1" ht="12.75" spans="1:4">
      <c r="A48" s="41" t="s">
        <v>92</v>
      </c>
      <c r="B48" s="40">
        <v>4102030602</v>
      </c>
      <c r="C48" s="41" t="s">
        <v>6</v>
      </c>
      <c r="D48" s="39" t="s">
        <v>93</v>
      </c>
    </row>
    <row r="49" s="2" customFormat="1" ht="12.75" spans="1:4">
      <c r="A49" s="41" t="s">
        <v>94</v>
      </c>
      <c r="B49" s="40">
        <v>4102030602</v>
      </c>
      <c r="C49" s="41" t="s">
        <v>9</v>
      </c>
      <c r="D49" s="39" t="s">
        <v>95</v>
      </c>
    </row>
    <row r="50" s="2" customFormat="1" ht="12.75" spans="1:4">
      <c r="A50" s="41" t="s">
        <v>96</v>
      </c>
      <c r="B50" s="40">
        <v>4102030602</v>
      </c>
      <c r="C50" s="41" t="s">
        <v>9</v>
      </c>
      <c r="D50" s="39" t="s">
        <v>97</v>
      </c>
    </row>
    <row r="51" s="2" customFormat="1" ht="12.75" spans="1:4">
      <c r="A51" s="41" t="s">
        <v>98</v>
      </c>
      <c r="B51" s="40">
        <v>4102030602</v>
      </c>
      <c r="C51" s="41" t="s">
        <v>6</v>
      </c>
      <c r="D51" s="39" t="s">
        <v>99</v>
      </c>
    </row>
    <row r="52" s="2" customFormat="1" ht="12.75" spans="1:4">
      <c r="A52" s="41" t="s">
        <v>100</v>
      </c>
      <c r="B52" s="40">
        <v>4102030602</v>
      </c>
      <c r="C52" s="41" t="s">
        <v>6</v>
      </c>
      <c r="D52" s="39" t="s">
        <v>101</v>
      </c>
    </row>
    <row r="53" s="36" customFormat="1" ht="12.75" spans="1:54">
      <c r="A53" s="41" t="s">
        <v>102</v>
      </c>
      <c r="B53" s="40">
        <v>4102030602</v>
      </c>
      <c r="C53" s="41" t="s">
        <v>9</v>
      </c>
      <c r="D53" s="39" t="s">
        <v>103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="2" customFormat="1" ht="12.75" spans="1:4">
      <c r="A54" s="41" t="s">
        <v>104</v>
      </c>
      <c r="B54" s="40">
        <v>4102030602</v>
      </c>
      <c r="C54" s="41" t="s">
        <v>6</v>
      </c>
      <c r="D54" s="39" t="s">
        <v>105</v>
      </c>
    </row>
    <row r="55" s="2" customFormat="1" ht="12.75" spans="1:4">
      <c r="A55" s="41" t="s">
        <v>106</v>
      </c>
      <c r="B55" s="40">
        <v>4102030602</v>
      </c>
      <c r="C55" s="41" t="s">
        <v>9</v>
      </c>
      <c r="D55" s="39" t="s">
        <v>107</v>
      </c>
    </row>
    <row r="56" s="2" customFormat="1" ht="12.75" spans="1:4">
      <c r="A56" s="41" t="s">
        <v>108</v>
      </c>
      <c r="B56" s="40">
        <v>4102030602</v>
      </c>
      <c r="C56" s="41" t="s">
        <v>6</v>
      </c>
      <c r="D56" s="39" t="s">
        <v>109</v>
      </c>
    </row>
    <row r="57" s="2" customFormat="1" ht="12.75" spans="1:4">
      <c r="A57" s="41" t="s">
        <v>110</v>
      </c>
      <c r="B57" s="40">
        <v>4102030602</v>
      </c>
      <c r="C57" s="41" t="s">
        <v>6</v>
      </c>
      <c r="D57" s="39" t="s">
        <v>111</v>
      </c>
    </row>
    <row r="58" s="2" customFormat="1" ht="12.75" spans="1:4">
      <c r="A58" s="41" t="s">
        <v>112</v>
      </c>
      <c r="B58" s="40">
        <v>4102030602</v>
      </c>
      <c r="C58" s="41" t="s">
        <v>9</v>
      </c>
      <c r="D58" s="39" t="s">
        <v>20</v>
      </c>
    </row>
    <row r="59" s="2" customFormat="1" ht="12.75" spans="1:4">
      <c r="A59" s="41" t="s">
        <v>113</v>
      </c>
      <c r="B59" s="40">
        <v>4102030602</v>
      </c>
      <c r="C59" s="41" t="s">
        <v>6</v>
      </c>
      <c r="D59" s="39" t="s">
        <v>114</v>
      </c>
    </row>
    <row r="60" s="2" customFormat="1" ht="12.75" spans="1:4">
      <c r="A60" s="41" t="s">
        <v>115</v>
      </c>
      <c r="B60" s="40">
        <v>4102030602</v>
      </c>
      <c r="C60" s="41" t="s">
        <v>6</v>
      </c>
      <c r="D60" s="39" t="s">
        <v>116</v>
      </c>
    </row>
    <row r="61" s="2" customFormat="1" ht="12.75" spans="1:4">
      <c r="A61" s="41" t="s">
        <v>117</v>
      </c>
      <c r="B61" s="40">
        <v>4102030602</v>
      </c>
      <c r="C61" s="41" t="s">
        <v>9</v>
      </c>
      <c r="D61" s="39" t="s">
        <v>118</v>
      </c>
    </row>
    <row r="62" s="2" customFormat="1" ht="12.75" spans="1:4">
      <c r="A62" s="41" t="s">
        <v>119</v>
      </c>
      <c r="B62" s="40">
        <v>4102030602</v>
      </c>
      <c r="C62" s="41" t="s">
        <v>9</v>
      </c>
      <c r="D62" s="39" t="s">
        <v>120</v>
      </c>
    </row>
    <row r="63" s="2" customFormat="1" ht="12.75" spans="1:4">
      <c r="A63" s="41" t="s">
        <v>121</v>
      </c>
      <c r="B63" s="40">
        <v>4102030602</v>
      </c>
      <c r="C63" s="41" t="s">
        <v>9</v>
      </c>
      <c r="D63" s="39" t="s">
        <v>122</v>
      </c>
    </row>
    <row r="64" s="2" customFormat="1" ht="12.75" spans="1:4">
      <c r="A64" s="41" t="s">
        <v>123</v>
      </c>
      <c r="B64" s="40">
        <v>4102030602</v>
      </c>
      <c r="C64" s="41" t="s">
        <v>6</v>
      </c>
      <c r="D64" s="39" t="s">
        <v>124</v>
      </c>
    </row>
    <row r="65" s="2" customFormat="1" ht="12.75" spans="1:4">
      <c r="A65" s="41" t="s">
        <v>125</v>
      </c>
      <c r="B65" s="40">
        <v>4102030602</v>
      </c>
      <c r="C65" s="41" t="s">
        <v>9</v>
      </c>
      <c r="D65" s="39" t="s">
        <v>126</v>
      </c>
    </row>
    <row r="66" s="2" customFormat="1" ht="12.75" spans="1:4">
      <c r="A66" s="41" t="s">
        <v>127</v>
      </c>
      <c r="B66" s="40">
        <v>4102030602</v>
      </c>
      <c r="C66" s="41" t="s">
        <v>6</v>
      </c>
      <c r="D66" s="39" t="s">
        <v>128</v>
      </c>
    </row>
    <row r="67" s="2" customFormat="1" ht="12.75" spans="1:4">
      <c r="A67" s="41" t="s">
        <v>129</v>
      </c>
      <c r="B67" s="40">
        <v>4102030602</v>
      </c>
      <c r="C67" s="41" t="s">
        <v>6</v>
      </c>
      <c r="D67" s="39" t="s">
        <v>130</v>
      </c>
    </row>
    <row r="68" s="2" customFormat="1" ht="12.75" spans="1:4">
      <c r="A68" s="41" t="s">
        <v>131</v>
      </c>
      <c r="B68" s="40">
        <v>4102030602</v>
      </c>
      <c r="C68" s="41" t="s">
        <v>9</v>
      </c>
      <c r="D68" s="39" t="s">
        <v>132</v>
      </c>
    </row>
    <row r="69" s="2" customFormat="1" ht="12.75" spans="1:4">
      <c r="A69" s="41" t="s">
        <v>133</v>
      </c>
      <c r="B69" s="40">
        <v>4102030602</v>
      </c>
      <c r="C69" s="41" t="s">
        <v>6</v>
      </c>
      <c r="D69" s="39" t="s">
        <v>134</v>
      </c>
    </row>
    <row r="70" s="2" customFormat="1" ht="12.75" spans="1:4">
      <c r="A70" s="41" t="s">
        <v>135</v>
      </c>
      <c r="B70" s="40">
        <v>4102030602</v>
      </c>
      <c r="C70" s="41" t="s">
        <v>6</v>
      </c>
      <c r="D70" s="39" t="s">
        <v>136</v>
      </c>
    </row>
    <row r="71" s="2" customFormat="1" ht="12.75" spans="1:4">
      <c r="A71" s="41" t="s">
        <v>137</v>
      </c>
      <c r="B71" s="40" t="s">
        <v>138</v>
      </c>
      <c r="C71" s="41" t="s">
        <v>9</v>
      </c>
      <c r="D71" s="39" t="s">
        <v>139</v>
      </c>
    </row>
    <row r="72" s="2" customFormat="1" ht="12.75" spans="1:4">
      <c r="A72" s="39" t="s">
        <v>140</v>
      </c>
      <c r="B72" s="45" t="s">
        <v>138</v>
      </c>
      <c r="C72" s="41" t="s">
        <v>6</v>
      </c>
      <c r="D72" s="39" t="s">
        <v>141</v>
      </c>
    </row>
    <row r="73" s="2" customFormat="1" ht="12.75" spans="1:4">
      <c r="A73" s="39" t="s">
        <v>142</v>
      </c>
      <c r="B73" s="45" t="s">
        <v>138</v>
      </c>
      <c r="C73" s="41" t="s">
        <v>9</v>
      </c>
      <c r="D73" s="39" t="s">
        <v>143</v>
      </c>
    </row>
    <row r="74" s="2" customFormat="1" ht="12.75" spans="1:4">
      <c r="A74" s="39" t="s">
        <v>144</v>
      </c>
      <c r="B74" s="45" t="s">
        <v>138</v>
      </c>
      <c r="C74" s="41" t="s">
        <v>9</v>
      </c>
      <c r="D74" s="39" t="s">
        <v>145</v>
      </c>
    </row>
    <row r="75" s="2" customFormat="1" ht="12.75" spans="1:4">
      <c r="A75" s="39" t="s">
        <v>146</v>
      </c>
      <c r="B75" s="45" t="s">
        <v>138</v>
      </c>
      <c r="C75" s="41" t="s">
        <v>9</v>
      </c>
      <c r="D75" s="39" t="s">
        <v>147</v>
      </c>
    </row>
    <row r="76" s="2" customFormat="1" ht="12.75" spans="1:4">
      <c r="A76" s="39" t="s">
        <v>148</v>
      </c>
      <c r="B76" s="45" t="s">
        <v>138</v>
      </c>
      <c r="C76" s="41" t="s">
        <v>6</v>
      </c>
      <c r="D76" s="39" t="s">
        <v>149</v>
      </c>
    </row>
    <row r="77" s="2" customFormat="1" ht="12.75" spans="1:4">
      <c r="A77" s="39" t="s">
        <v>150</v>
      </c>
      <c r="B77" s="40" t="s">
        <v>138</v>
      </c>
      <c r="C77" s="41" t="s">
        <v>6</v>
      </c>
      <c r="D77" s="39" t="s">
        <v>151</v>
      </c>
    </row>
    <row r="78" s="2" customFormat="1" ht="12.75" spans="1:4">
      <c r="A78" s="39" t="s">
        <v>152</v>
      </c>
      <c r="B78" s="40" t="s">
        <v>138</v>
      </c>
      <c r="C78" s="41" t="s">
        <v>6</v>
      </c>
      <c r="D78" s="39" t="s">
        <v>153</v>
      </c>
    </row>
    <row r="79" s="2" customFormat="1" ht="12.75" spans="1:4">
      <c r="A79" s="41" t="s">
        <v>154</v>
      </c>
      <c r="B79" s="40" t="s">
        <v>138</v>
      </c>
      <c r="C79" s="41" t="s">
        <v>9</v>
      </c>
      <c r="D79" s="41" t="s">
        <v>155</v>
      </c>
    </row>
    <row r="80" s="2" customFormat="1" ht="12.75" spans="1:4">
      <c r="A80" s="41" t="s">
        <v>156</v>
      </c>
      <c r="B80" s="40" t="s">
        <v>138</v>
      </c>
      <c r="C80" s="41" t="s">
        <v>9</v>
      </c>
      <c r="D80" s="41" t="s">
        <v>157</v>
      </c>
    </row>
    <row r="81" s="2" customFormat="1" ht="12.75" spans="1:4">
      <c r="A81" s="41" t="s">
        <v>158</v>
      </c>
      <c r="B81" s="40" t="s">
        <v>138</v>
      </c>
      <c r="C81" s="41" t="s">
        <v>6</v>
      </c>
      <c r="D81" s="41" t="s">
        <v>159</v>
      </c>
    </row>
    <row r="82" s="2" customFormat="1" ht="12.75" spans="1:4">
      <c r="A82" s="41" t="s">
        <v>160</v>
      </c>
      <c r="B82" s="40" t="s">
        <v>138</v>
      </c>
      <c r="C82" s="41" t="s">
        <v>9</v>
      </c>
      <c r="D82" s="41" t="s">
        <v>161</v>
      </c>
    </row>
    <row r="83" s="2" customFormat="1" ht="12.75" spans="1:4">
      <c r="A83" s="41" t="s">
        <v>162</v>
      </c>
      <c r="B83" s="40" t="s">
        <v>138</v>
      </c>
      <c r="C83" s="41" t="s">
        <v>6</v>
      </c>
      <c r="D83" s="41" t="s">
        <v>163</v>
      </c>
    </row>
    <row r="84" s="2" customFormat="1" ht="12.75" spans="1:4">
      <c r="A84" s="41" t="s">
        <v>164</v>
      </c>
      <c r="B84" s="40" t="s">
        <v>138</v>
      </c>
      <c r="C84" s="41" t="s">
        <v>6</v>
      </c>
      <c r="D84" s="41" t="s">
        <v>165</v>
      </c>
    </row>
    <row r="85" s="2" customFormat="1" ht="12.75" spans="1:4">
      <c r="A85" s="41" t="s">
        <v>166</v>
      </c>
      <c r="B85" s="40" t="s">
        <v>138</v>
      </c>
      <c r="C85" s="41" t="s">
        <v>6</v>
      </c>
      <c r="D85" s="41" t="s">
        <v>167</v>
      </c>
    </row>
    <row r="86" s="2" customFormat="1" ht="12.75" spans="1:4">
      <c r="A86" s="41" t="s">
        <v>168</v>
      </c>
      <c r="B86" s="40" t="s">
        <v>138</v>
      </c>
      <c r="C86" s="41" t="s">
        <v>9</v>
      </c>
      <c r="D86" s="41" t="s">
        <v>169</v>
      </c>
    </row>
    <row r="87" s="2" customFormat="1" ht="12.75" spans="1:4">
      <c r="A87" s="41" t="s">
        <v>170</v>
      </c>
      <c r="B87" s="40" t="s">
        <v>138</v>
      </c>
      <c r="C87" s="41" t="s">
        <v>9</v>
      </c>
      <c r="D87" s="41" t="s">
        <v>171</v>
      </c>
    </row>
    <row r="88" s="2" customFormat="1" ht="12.75" spans="1:4">
      <c r="A88" s="41" t="s">
        <v>172</v>
      </c>
      <c r="B88" s="40" t="s">
        <v>138</v>
      </c>
      <c r="C88" s="41" t="s">
        <v>9</v>
      </c>
      <c r="D88" s="41" t="s">
        <v>173</v>
      </c>
    </row>
    <row r="89" s="2" customFormat="1" ht="12.75" spans="1:4">
      <c r="A89" s="41" t="s">
        <v>174</v>
      </c>
      <c r="B89" s="40" t="s">
        <v>138</v>
      </c>
      <c r="C89" s="41" t="s">
        <v>6</v>
      </c>
      <c r="D89" s="41" t="s">
        <v>175</v>
      </c>
    </row>
    <row r="90" s="2" customFormat="1" ht="12.75" spans="1:4">
      <c r="A90" s="41" t="s">
        <v>176</v>
      </c>
      <c r="B90" s="40" t="s">
        <v>138</v>
      </c>
      <c r="C90" s="41" t="s">
        <v>9</v>
      </c>
      <c r="D90" s="41" t="s">
        <v>177</v>
      </c>
    </row>
    <row r="91" s="2" customFormat="1" ht="12.75" spans="1:4">
      <c r="A91" s="41" t="s">
        <v>178</v>
      </c>
      <c r="B91" s="40" t="s">
        <v>179</v>
      </c>
      <c r="C91" s="41" t="s">
        <v>9</v>
      </c>
      <c r="D91" s="41" t="s">
        <v>180</v>
      </c>
    </row>
    <row r="92" s="2" customFormat="1" ht="12.75" spans="1:4">
      <c r="A92" s="41" t="s">
        <v>181</v>
      </c>
      <c r="B92" s="40">
        <v>4102030604</v>
      </c>
      <c r="C92" s="41" t="s">
        <v>9</v>
      </c>
      <c r="D92" s="41" t="s">
        <v>182</v>
      </c>
    </row>
    <row r="93" s="2" customFormat="1" ht="12.75" spans="1:4">
      <c r="A93" s="39" t="s">
        <v>183</v>
      </c>
      <c r="B93" s="40" t="s">
        <v>179</v>
      </c>
      <c r="C93" s="41" t="s">
        <v>6</v>
      </c>
      <c r="D93" s="39" t="s">
        <v>184</v>
      </c>
    </row>
    <row r="94" s="2" customFormat="1" ht="12.75" spans="1:4">
      <c r="A94" s="39" t="s">
        <v>185</v>
      </c>
      <c r="B94" s="40">
        <v>4102030604</v>
      </c>
      <c r="C94" s="41" t="s">
        <v>9</v>
      </c>
      <c r="D94" s="39" t="s">
        <v>186</v>
      </c>
    </row>
    <row r="95" s="2" customFormat="1" ht="12.75" spans="1:4">
      <c r="A95" s="39" t="s">
        <v>187</v>
      </c>
      <c r="B95" s="40">
        <v>4102030604</v>
      </c>
      <c r="C95" s="41" t="s">
        <v>6</v>
      </c>
      <c r="D95" s="39" t="s">
        <v>188</v>
      </c>
    </row>
    <row r="96" s="2" customFormat="1" ht="12.75" spans="1:4">
      <c r="A96" s="39" t="s">
        <v>189</v>
      </c>
      <c r="B96" s="40">
        <v>4102030604</v>
      </c>
      <c r="C96" s="41" t="s">
        <v>6</v>
      </c>
      <c r="D96" s="39" t="s">
        <v>190</v>
      </c>
    </row>
    <row r="97" s="2" customFormat="1" ht="12.75" spans="1:4">
      <c r="A97" s="39" t="s">
        <v>191</v>
      </c>
      <c r="B97" s="40">
        <v>4102030604</v>
      </c>
      <c r="C97" s="41" t="s">
        <v>6</v>
      </c>
      <c r="D97" s="39" t="s">
        <v>192</v>
      </c>
    </row>
    <row r="98" s="2" customFormat="1" ht="12.75" spans="1:4">
      <c r="A98" s="39" t="s">
        <v>193</v>
      </c>
      <c r="B98" s="40" t="s">
        <v>179</v>
      </c>
      <c r="C98" s="41" t="s">
        <v>9</v>
      </c>
      <c r="D98" s="39" t="s">
        <v>194</v>
      </c>
    </row>
    <row r="99" s="2" customFormat="1" ht="12.75" spans="1:4">
      <c r="A99" s="39" t="s">
        <v>195</v>
      </c>
      <c r="B99" s="40">
        <v>4102030604</v>
      </c>
      <c r="C99" s="41" t="s">
        <v>6</v>
      </c>
      <c r="D99" s="39" t="s">
        <v>196</v>
      </c>
    </row>
    <row r="100" s="2" customFormat="1" ht="12.75" spans="1:4">
      <c r="A100" s="39" t="s">
        <v>197</v>
      </c>
      <c r="B100" s="40">
        <v>4102030604</v>
      </c>
      <c r="C100" s="41" t="s">
        <v>9</v>
      </c>
      <c r="D100" s="39" t="s">
        <v>198</v>
      </c>
    </row>
    <row r="101" s="2" customFormat="1" ht="12.75" spans="1:4">
      <c r="A101" s="39" t="s">
        <v>199</v>
      </c>
      <c r="B101" s="40" t="s">
        <v>179</v>
      </c>
      <c r="C101" s="41" t="s">
        <v>6</v>
      </c>
      <c r="D101" s="39" t="s">
        <v>200</v>
      </c>
    </row>
    <row r="102" s="2" customFormat="1" ht="12.75" spans="1:4">
      <c r="A102" s="39" t="s">
        <v>201</v>
      </c>
      <c r="B102" s="40">
        <v>4102030604</v>
      </c>
      <c r="C102" s="41" t="s">
        <v>6</v>
      </c>
      <c r="D102" s="39" t="s">
        <v>200</v>
      </c>
    </row>
    <row r="103" s="2" customFormat="1" ht="12.75" spans="1:4">
      <c r="A103" s="39" t="s">
        <v>202</v>
      </c>
      <c r="B103" s="40" t="s">
        <v>179</v>
      </c>
      <c r="C103" s="41" t="s">
        <v>6</v>
      </c>
      <c r="D103" s="39" t="s">
        <v>203</v>
      </c>
    </row>
    <row r="104" s="2" customFormat="1" ht="12.75" spans="1:4">
      <c r="A104" s="39" t="s">
        <v>204</v>
      </c>
      <c r="B104" s="40">
        <v>4102030604</v>
      </c>
      <c r="C104" s="41" t="s">
        <v>6</v>
      </c>
      <c r="D104" s="39" t="s">
        <v>205</v>
      </c>
    </row>
    <row r="105" s="2" customFormat="1" ht="12.75" spans="1:4">
      <c r="A105" s="39" t="s">
        <v>206</v>
      </c>
      <c r="B105" s="40">
        <v>4102030604</v>
      </c>
      <c r="C105" s="41" t="s">
        <v>6</v>
      </c>
      <c r="D105" s="39" t="s">
        <v>207</v>
      </c>
    </row>
    <row r="106" s="2" customFormat="1" ht="12.75" spans="1:4">
      <c r="A106" s="39" t="s">
        <v>208</v>
      </c>
      <c r="B106" s="40">
        <v>4102030604</v>
      </c>
      <c r="C106" s="41" t="s">
        <v>6</v>
      </c>
      <c r="D106" s="39" t="s">
        <v>209</v>
      </c>
    </row>
    <row r="107" s="2" customFormat="1" ht="12.75" spans="1:4">
      <c r="A107" s="39" t="s">
        <v>104</v>
      </c>
      <c r="B107" s="40" t="s">
        <v>179</v>
      </c>
      <c r="C107" s="41" t="s">
        <v>6</v>
      </c>
      <c r="D107" s="39" t="s">
        <v>210</v>
      </c>
    </row>
    <row r="108" s="2" customFormat="1" ht="12.75" spans="1:4">
      <c r="A108" s="39" t="s">
        <v>211</v>
      </c>
      <c r="B108" s="40">
        <v>4102030604</v>
      </c>
      <c r="C108" s="41" t="s">
        <v>6</v>
      </c>
      <c r="D108" s="39" t="s">
        <v>212</v>
      </c>
    </row>
    <row r="109" s="2" customFormat="1" ht="12.75" spans="1:4">
      <c r="A109" s="39" t="s">
        <v>213</v>
      </c>
      <c r="B109" s="40">
        <v>4102030604</v>
      </c>
      <c r="C109" s="41" t="s">
        <v>6</v>
      </c>
      <c r="D109" s="39" t="s">
        <v>214</v>
      </c>
    </row>
    <row r="110" s="2" customFormat="1" ht="12.75" spans="1:4">
      <c r="A110" s="39" t="s">
        <v>215</v>
      </c>
      <c r="B110" s="40" t="s">
        <v>179</v>
      </c>
      <c r="C110" s="41" t="s">
        <v>6</v>
      </c>
      <c r="D110" s="39" t="s">
        <v>216</v>
      </c>
    </row>
    <row r="111" s="2" customFormat="1" ht="12.75" spans="1:4">
      <c r="A111" s="39" t="s">
        <v>217</v>
      </c>
      <c r="B111" s="40">
        <v>4102030604</v>
      </c>
      <c r="C111" s="41" t="s">
        <v>9</v>
      </c>
      <c r="D111" s="39" t="s">
        <v>218</v>
      </c>
    </row>
    <row r="112" s="2" customFormat="1" ht="12.75" spans="1:4">
      <c r="A112" s="39" t="s">
        <v>219</v>
      </c>
      <c r="B112" s="40">
        <v>4102030604</v>
      </c>
      <c r="C112" s="41" t="s">
        <v>6</v>
      </c>
      <c r="D112" s="39" t="s">
        <v>220</v>
      </c>
    </row>
    <row r="113" s="2" customFormat="1" ht="12.75" spans="1:4">
      <c r="A113" s="39" t="s">
        <v>221</v>
      </c>
      <c r="B113" s="40">
        <v>4102030604</v>
      </c>
      <c r="C113" s="41" t="s">
        <v>6</v>
      </c>
      <c r="D113" s="39" t="s">
        <v>222</v>
      </c>
    </row>
    <row r="114" s="2" customFormat="1" ht="12.75" spans="1:4">
      <c r="A114" s="39" t="s">
        <v>223</v>
      </c>
      <c r="B114" s="40">
        <v>4102030604</v>
      </c>
      <c r="C114" s="41" t="s">
        <v>6</v>
      </c>
      <c r="D114" s="39" t="s">
        <v>224</v>
      </c>
    </row>
    <row r="115" s="2" customFormat="1" ht="12.75" spans="1:4">
      <c r="A115" s="39" t="s">
        <v>225</v>
      </c>
      <c r="B115" s="40" t="s">
        <v>179</v>
      </c>
      <c r="C115" s="41" t="s">
        <v>6</v>
      </c>
      <c r="D115" s="39" t="s">
        <v>226</v>
      </c>
    </row>
    <row r="116" s="2" customFormat="1" ht="12.75" spans="1:4">
      <c r="A116" s="39" t="s">
        <v>227</v>
      </c>
      <c r="B116" s="40">
        <v>4102030604</v>
      </c>
      <c r="C116" s="41" t="s">
        <v>6</v>
      </c>
      <c r="D116" s="39" t="s">
        <v>228</v>
      </c>
    </row>
    <row r="117" s="2" customFormat="1" ht="12.75" spans="1:4">
      <c r="A117" s="39" t="s">
        <v>229</v>
      </c>
      <c r="B117" s="40" t="s">
        <v>179</v>
      </c>
      <c r="C117" s="41" t="s">
        <v>9</v>
      </c>
      <c r="D117" s="39" t="s">
        <v>230</v>
      </c>
    </row>
    <row r="118" s="2" customFormat="1" ht="12.75" spans="1:4">
      <c r="A118" s="39" t="s">
        <v>231</v>
      </c>
      <c r="B118" s="40">
        <v>4102030604</v>
      </c>
      <c r="C118" s="41" t="s">
        <v>9</v>
      </c>
      <c r="D118" s="39" t="s">
        <v>232</v>
      </c>
    </row>
    <row r="119" s="2" customFormat="1" ht="12.75" spans="1:4">
      <c r="A119" s="39" t="s">
        <v>233</v>
      </c>
      <c r="B119" s="40">
        <v>4102030604</v>
      </c>
      <c r="C119" s="41" t="s">
        <v>6</v>
      </c>
      <c r="D119" s="39" t="s">
        <v>234</v>
      </c>
    </row>
    <row r="120" s="2" customFormat="1" ht="12.75" spans="1:4">
      <c r="A120" s="39" t="s">
        <v>235</v>
      </c>
      <c r="B120" s="40" t="s">
        <v>179</v>
      </c>
      <c r="C120" s="41" t="s">
        <v>9</v>
      </c>
      <c r="D120" s="39" t="s">
        <v>236</v>
      </c>
    </row>
    <row r="121" s="2" customFormat="1" ht="12.75" spans="1:4">
      <c r="A121" s="39" t="s">
        <v>237</v>
      </c>
      <c r="B121" s="40">
        <v>4102030604</v>
      </c>
      <c r="C121" s="41" t="s">
        <v>6</v>
      </c>
      <c r="D121" s="39" t="s">
        <v>238</v>
      </c>
    </row>
    <row r="122" s="2" customFormat="1" ht="12.75" spans="1:4">
      <c r="A122" s="39" t="s">
        <v>239</v>
      </c>
      <c r="B122" s="40">
        <v>4102030604</v>
      </c>
      <c r="C122" s="41" t="s">
        <v>6</v>
      </c>
      <c r="D122" s="39" t="s">
        <v>238</v>
      </c>
    </row>
    <row r="123" s="2" customFormat="1" ht="12.75" spans="1:4">
      <c r="A123" s="39" t="s">
        <v>240</v>
      </c>
      <c r="B123" s="40">
        <v>4102030604</v>
      </c>
      <c r="C123" s="41" t="s">
        <v>6</v>
      </c>
      <c r="D123" s="39" t="s">
        <v>241</v>
      </c>
    </row>
    <row r="124" s="2" customFormat="1" ht="12.75" spans="1:4">
      <c r="A124" s="39" t="s">
        <v>242</v>
      </c>
      <c r="B124" s="40">
        <v>4102030604</v>
      </c>
      <c r="C124" s="41" t="s">
        <v>6</v>
      </c>
      <c r="D124" s="39" t="s">
        <v>188</v>
      </c>
    </row>
    <row r="125" s="2" customFormat="1" ht="12.75" spans="1:4">
      <c r="A125" s="39" t="s">
        <v>243</v>
      </c>
      <c r="B125" s="40">
        <v>4102030604</v>
      </c>
      <c r="C125" s="41" t="s">
        <v>6</v>
      </c>
      <c r="D125" s="39" t="s">
        <v>244</v>
      </c>
    </row>
    <row r="126" s="2" customFormat="1" ht="12.75" spans="1:4">
      <c r="A126" s="39" t="s">
        <v>245</v>
      </c>
      <c r="B126" s="40" t="s">
        <v>179</v>
      </c>
      <c r="C126" s="41" t="s">
        <v>9</v>
      </c>
      <c r="D126" s="39" t="s">
        <v>246</v>
      </c>
    </row>
    <row r="127" s="2" customFormat="1" ht="12.75" spans="1:4">
      <c r="A127" s="39" t="s">
        <v>247</v>
      </c>
      <c r="B127" s="40">
        <v>4102030604</v>
      </c>
      <c r="C127" s="41" t="s">
        <v>9</v>
      </c>
      <c r="D127" s="39" t="s">
        <v>248</v>
      </c>
    </row>
    <row r="128" s="2" customFormat="1" ht="12.75" spans="1:4">
      <c r="A128" s="39" t="s">
        <v>249</v>
      </c>
      <c r="B128" s="40">
        <v>4102030604</v>
      </c>
      <c r="C128" s="41" t="s">
        <v>6</v>
      </c>
      <c r="D128" s="39" t="s">
        <v>250</v>
      </c>
    </row>
    <row r="129" s="2" customFormat="1" ht="12.75" spans="1:4">
      <c r="A129" s="39" t="s">
        <v>251</v>
      </c>
      <c r="B129" s="40" t="s">
        <v>179</v>
      </c>
      <c r="C129" s="41" t="s">
        <v>6</v>
      </c>
      <c r="D129" s="39" t="s">
        <v>252</v>
      </c>
    </row>
    <row r="130" s="2" customFormat="1" ht="12.75" spans="1:4">
      <c r="A130" s="39" t="s">
        <v>253</v>
      </c>
      <c r="B130" s="40">
        <v>4102030604</v>
      </c>
      <c r="C130" s="41" t="s">
        <v>9</v>
      </c>
      <c r="D130" s="39" t="s">
        <v>254</v>
      </c>
    </row>
    <row r="131" s="2" customFormat="1" ht="12.75" spans="1:4">
      <c r="A131" s="39" t="s">
        <v>255</v>
      </c>
      <c r="B131" s="40" t="s">
        <v>179</v>
      </c>
      <c r="C131" s="41" t="s">
        <v>6</v>
      </c>
      <c r="D131" s="39" t="s">
        <v>256</v>
      </c>
    </row>
    <row r="132" s="2" customFormat="1" ht="12.75" spans="1:4">
      <c r="A132" s="39" t="s">
        <v>257</v>
      </c>
      <c r="B132" s="40">
        <v>4102030604</v>
      </c>
      <c r="C132" s="41" t="s">
        <v>9</v>
      </c>
      <c r="D132" s="39" t="s">
        <v>258</v>
      </c>
    </row>
    <row r="133" s="2" customFormat="1" ht="12.75" spans="1:4">
      <c r="A133" s="39" t="s">
        <v>259</v>
      </c>
      <c r="B133" s="40">
        <v>4102030604</v>
      </c>
      <c r="C133" s="41" t="s">
        <v>6</v>
      </c>
      <c r="D133" s="39" t="s">
        <v>260</v>
      </c>
    </row>
    <row r="134" s="2" customFormat="1" ht="12.75" spans="1:4">
      <c r="A134" s="39" t="s">
        <v>261</v>
      </c>
      <c r="B134" s="40">
        <v>4102030604</v>
      </c>
      <c r="C134" s="41" t="s">
        <v>6</v>
      </c>
      <c r="D134" s="39" t="s">
        <v>260</v>
      </c>
    </row>
    <row r="135" s="2" customFormat="1" ht="12.75" spans="1:4">
      <c r="A135" s="39" t="s">
        <v>262</v>
      </c>
      <c r="B135" s="40">
        <v>4102030604</v>
      </c>
      <c r="C135" s="41" t="s">
        <v>6</v>
      </c>
      <c r="D135" s="39" t="s">
        <v>263</v>
      </c>
    </row>
    <row r="136" s="2" customFormat="1" ht="12.75" spans="1:4">
      <c r="A136" s="39" t="s">
        <v>264</v>
      </c>
      <c r="B136" s="40" t="s">
        <v>179</v>
      </c>
      <c r="C136" s="41" t="s">
        <v>6</v>
      </c>
      <c r="D136" s="39" t="s">
        <v>265</v>
      </c>
    </row>
    <row r="137" s="2" customFormat="1" ht="12.75" spans="1:4">
      <c r="A137" s="39" t="s">
        <v>266</v>
      </c>
      <c r="B137" s="40">
        <v>4102030604</v>
      </c>
      <c r="C137" s="41" t="s">
        <v>6</v>
      </c>
      <c r="D137" s="39" t="s">
        <v>267</v>
      </c>
    </row>
    <row r="138" s="2" customFormat="1" ht="12.75" spans="1:4">
      <c r="A138" s="39" t="s">
        <v>268</v>
      </c>
      <c r="B138" s="40">
        <v>4102030604</v>
      </c>
      <c r="C138" s="41" t="s">
        <v>6</v>
      </c>
      <c r="D138" s="39" t="s">
        <v>269</v>
      </c>
    </row>
    <row r="139" s="2" customFormat="1" ht="12.75" spans="1:4">
      <c r="A139" s="39" t="s">
        <v>270</v>
      </c>
      <c r="B139" s="40">
        <v>4102030604</v>
      </c>
      <c r="C139" s="41" t="s">
        <v>6</v>
      </c>
      <c r="D139" s="39" t="s">
        <v>271</v>
      </c>
    </row>
    <row r="140" s="2" customFormat="1" ht="12.75" spans="1:4">
      <c r="A140" s="39" t="s">
        <v>272</v>
      </c>
      <c r="B140" s="40">
        <v>4102030604</v>
      </c>
      <c r="C140" s="41" t="s">
        <v>6</v>
      </c>
      <c r="D140" s="39" t="s">
        <v>273</v>
      </c>
    </row>
    <row r="141" s="2" customFormat="1" ht="12.75" spans="1:4">
      <c r="A141" s="39" t="s">
        <v>274</v>
      </c>
      <c r="B141" s="40" t="s">
        <v>179</v>
      </c>
      <c r="C141" s="41" t="s">
        <v>6</v>
      </c>
      <c r="D141" s="39" t="s">
        <v>275</v>
      </c>
    </row>
    <row r="142" s="2" customFormat="1" ht="12.75" spans="1:4">
      <c r="A142" s="39" t="s">
        <v>276</v>
      </c>
      <c r="B142" s="40" t="s">
        <v>179</v>
      </c>
      <c r="C142" s="41" t="s">
        <v>6</v>
      </c>
      <c r="D142" s="39" t="s">
        <v>277</v>
      </c>
    </row>
    <row r="143" s="2" customFormat="1" ht="12.75" spans="1:4">
      <c r="A143" s="39" t="s">
        <v>278</v>
      </c>
      <c r="B143" s="40">
        <v>4102030604</v>
      </c>
      <c r="C143" s="41" t="s">
        <v>6</v>
      </c>
      <c r="D143" s="39" t="s">
        <v>279</v>
      </c>
    </row>
    <row r="144" s="2" customFormat="1" ht="12.75" spans="1:4">
      <c r="A144" s="39" t="s">
        <v>280</v>
      </c>
      <c r="B144" s="40">
        <v>4102030604</v>
      </c>
      <c r="C144" s="41" t="s">
        <v>9</v>
      </c>
      <c r="D144" s="39" t="s">
        <v>281</v>
      </c>
    </row>
    <row r="145" s="2" customFormat="1" ht="12.75" spans="1:4">
      <c r="A145" s="39" t="s">
        <v>282</v>
      </c>
      <c r="B145" s="40" t="s">
        <v>179</v>
      </c>
      <c r="C145" s="41" t="s">
        <v>9</v>
      </c>
      <c r="D145" s="39" t="s">
        <v>283</v>
      </c>
    </row>
    <row r="146" s="2" customFormat="1" ht="12.75" spans="1:4">
      <c r="A146" s="39" t="s">
        <v>284</v>
      </c>
      <c r="B146" s="40">
        <v>4102030604</v>
      </c>
      <c r="C146" s="41" t="s">
        <v>9</v>
      </c>
      <c r="D146" s="39" t="s">
        <v>285</v>
      </c>
    </row>
    <row r="147" s="2" customFormat="1" ht="12.75" spans="1:4">
      <c r="A147" s="39" t="s">
        <v>286</v>
      </c>
      <c r="B147" s="40" t="s">
        <v>179</v>
      </c>
      <c r="C147" s="41" t="s">
        <v>6</v>
      </c>
      <c r="D147" s="39" t="s">
        <v>287</v>
      </c>
    </row>
    <row r="148" s="2" customFormat="1" ht="12.75" spans="1:4">
      <c r="A148" s="39" t="s">
        <v>288</v>
      </c>
      <c r="B148" s="40">
        <v>4102030604</v>
      </c>
      <c r="C148" s="41" t="s">
        <v>6</v>
      </c>
      <c r="D148" s="39" t="s">
        <v>289</v>
      </c>
    </row>
    <row r="149" s="2" customFormat="1" ht="12.75" spans="1:4">
      <c r="A149" s="39" t="s">
        <v>290</v>
      </c>
      <c r="B149" s="40">
        <v>4102030604</v>
      </c>
      <c r="C149" s="41" t="s">
        <v>6</v>
      </c>
      <c r="D149" s="39" t="s">
        <v>291</v>
      </c>
    </row>
    <row r="150" s="2" customFormat="1" ht="12.75" spans="1:4">
      <c r="A150" s="39" t="s">
        <v>292</v>
      </c>
      <c r="B150" s="40" t="s">
        <v>179</v>
      </c>
      <c r="C150" s="41" t="s">
        <v>9</v>
      </c>
      <c r="D150" s="39" t="s">
        <v>293</v>
      </c>
    </row>
    <row r="151" s="2" customFormat="1" ht="12.75" spans="1:4">
      <c r="A151" s="39" t="s">
        <v>294</v>
      </c>
      <c r="B151" s="40" t="s">
        <v>179</v>
      </c>
      <c r="C151" s="41" t="s">
        <v>6</v>
      </c>
      <c r="D151" s="39" t="s">
        <v>295</v>
      </c>
    </row>
    <row r="152" s="2" customFormat="1" ht="12.75" spans="1:4">
      <c r="A152" s="39" t="s">
        <v>296</v>
      </c>
      <c r="B152" s="40">
        <v>4102030604</v>
      </c>
      <c r="C152" s="41" t="s">
        <v>6</v>
      </c>
      <c r="D152" s="41" t="s">
        <v>297</v>
      </c>
    </row>
    <row r="153" s="2" customFormat="1" ht="12.75" spans="1:4">
      <c r="A153" s="39" t="s">
        <v>298</v>
      </c>
      <c r="B153" s="40">
        <v>4102030604</v>
      </c>
      <c r="C153" s="41" t="s">
        <v>6</v>
      </c>
      <c r="D153" s="39" t="s">
        <v>196</v>
      </c>
    </row>
    <row r="154" s="2" customFormat="1" ht="12.75" spans="1:4">
      <c r="A154" s="39" t="s">
        <v>299</v>
      </c>
      <c r="B154" s="40">
        <v>4102030604</v>
      </c>
      <c r="C154" s="41" t="s">
        <v>9</v>
      </c>
      <c r="D154" s="39" t="s">
        <v>300</v>
      </c>
    </row>
    <row r="155" s="2" customFormat="1" ht="12.75" spans="1:4">
      <c r="A155" s="39" t="s">
        <v>301</v>
      </c>
      <c r="B155" s="40">
        <v>4102030604</v>
      </c>
      <c r="C155" s="41" t="s">
        <v>9</v>
      </c>
      <c r="D155" s="39" t="s">
        <v>302</v>
      </c>
    </row>
    <row r="156" s="2" customFormat="1" ht="12.75" spans="1:4">
      <c r="A156" s="39" t="s">
        <v>303</v>
      </c>
      <c r="B156" s="40" t="s">
        <v>179</v>
      </c>
      <c r="C156" s="41" t="s">
        <v>9</v>
      </c>
      <c r="D156" s="39" t="s">
        <v>304</v>
      </c>
    </row>
    <row r="157" s="2" customFormat="1" ht="12.75" spans="1:4">
      <c r="A157" s="39" t="s">
        <v>305</v>
      </c>
      <c r="B157" s="40">
        <v>4102030604</v>
      </c>
      <c r="C157" s="41" t="s">
        <v>6</v>
      </c>
      <c r="D157" s="39" t="s">
        <v>306</v>
      </c>
    </row>
    <row r="158" s="2" customFormat="1" ht="12.75" spans="1:4">
      <c r="A158" s="39" t="s">
        <v>307</v>
      </c>
      <c r="B158" s="40" t="s">
        <v>179</v>
      </c>
      <c r="C158" s="41" t="s">
        <v>6</v>
      </c>
      <c r="D158" s="39" t="s">
        <v>308</v>
      </c>
    </row>
    <row r="159" s="2" customFormat="1" ht="12.75" spans="1:4">
      <c r="A159" s="39" t="s">
        <v>309</v>
      </c>
      <c r="B159" s="40">
        <v>4102030604</v>
      </c>
      <c r="C159" s="41" t="s">
        <v>6</v>
      </c>
      <c r="D159" s="39" t="s">
        <v>310</v>
      </c>
    </row>
    <row r="160" s="2" customFormat="1" ht="12.75" spans="1:4">
      <c r="A160" s="39" t="s">
        <v>311</v>
      </c>
      <c r="B160" s="40">
        <v>4102030604</v>
      </c>
      <c r="C160" s="41" t="s">
        <v>9</v>
      </c>
      <c r="D160" s="39" t="s">
        <v>312</v>
      </c>
    </row>
    <row r="161" s="2" customFormat="1" ht="12.75" spans="1:4">
      <c r="A161" s="39" t="s">
        <v>313</v>
      </c>
      <c r="B161" s="40">
        <v>4102030604</v>
      </c>
      <c r="C161" s="41" t="s">
        <v>6</v>
      </c>
      <c r="D161" s="39" t="s">
        <v>314</v>
      </c>
    </row>
    <row r="162" s="2" customFormat="1" ht="12.75" spans="1:4">
      <c r="A162" s="39" t="s">
        <v>315</v>
      </c>
      <c r="B162" s="40">
        <v>4102030604</v>
      </c>
      <c r="C162" s="41" t="s">
        <v>6</v>
      </c>
      <c r="D162" s="39" t="s">
        <v>316</v>
      </c>
    </row>
    <row r="163" s="2" customFormat="1" ht="12.75" spans="1:4">
      <c r="A163" s="39" t="s">
        <v>317</v>
      </c>
      <c r="B163" s="40" t="s">
        <v>179</v>
      </c>
      <c r="C163" s="41" t="s">
        <v>6</v>
      </c>
      <c r="D163" s="39" t="s">
        <v>318</v>
      </c>
    </row>
    <row r="164" s="2" customFormat="1" ht="12.75" spans="1:4">
      <c r="A164" s="39" t="s">
        <v>319</v>
      </c>
      <c r="B164" s="40">
        <v>4102030604</v>
      </c>
      <c r="C164" s="41" t="s">
        <v>6</v>
      </c>
      <c r="D164" s="39" t="s">
        <v>320</v>
      </c>
    </row>
    <row r="165" s="2" customFormat="1" ht="12.75" spans="1:4">
      <c r="A165" s="39" t="s">
        <v>321</v>
      </c>
      <c r="B165" s="40" t="s">
        <v>179</v>
      </c>
      <c r="C165" s="41" t="s">
        <v>9</v>
      </c>
      <c r="D165" s="39" t="s">
        <v>322</v>
      </c>
    </row>
    <row r="166" s="2" customFormat="1" ht="12.75" spans="1:4">
      <c r="A166" s="39" t="s">
        <v>323</v>
      </c>
      <c r="B166" s="40">
        <v>4102030604</v>
      </c>
      <c r="C166" s="41" t="s">
        <v>6</v>
      </c>
      <c r="D166" s="39" t="s">
        <v>324</v>
      </c>
    </row>
    <row r="167" s="2" customFormat="1" ht="12.75" spans="1:4">
      <c r="A167" s="39" t="s">
        <v>325</v>
      </c>
      <c r="B167" s="40">
        <v>4102030604</v>
      </c>
      <c r="C167" s="41" t="s">
        <v>6</v>
      </c>
      <c r="D167" s="39" t="s">
        <v>326</v>
      </c>
    </row>
    <row r="168" s="2" customFormat="1" ht="12.75" spans="1:4">
      <c r="A168" s="39" t="s">
        <v>327</v>
      </c>
      <c r="B168" s="40">
        <v>4102030604</v>
      </c>
      <c r="C168" s="41" t="s">
        <v>6</v>
      </c>
      <c r="D168" s="39" t="s">
        <v>328</v>
      </c>
    </row>
    <row r="169" s="2" customFormat="1" ht="12.75" spans="1:4">
      <c r="A169" s="39" t="s">
        <v>329</v>
      </c>
      <c r="B169" s="40">
        <v>4102030604</v>
      </c>
      <c r="C169" s="41" t="s">
        <v>6</v>
      </c>
      <c r="D169" s="39" t="s">
        <v>330</v>
      </c>
    </row>
    <row r="170" s="2" customFormat="1" ht="12.75" spans="1:4">
      <c r="A170" s="39" t="s">
        <v>331</v>
      </c>
      <c r="B170" s="40" t="s">
        <v>179</v>
      </c>
      <c r="C170" s="41" t="s">
        <v>6</v>
      </c>
      <c r="D170" s="39" t="s">
        <v>332</v>
      </c>
    </row>
    <row r="171" s="2" customFormat="1" ht="12.75" spans="1:4">
      <c r="A171" s="39" t="s">
        <v>333</v>
      </c>
      <c r="B171" s="40" t="s">
        <v>179</v>
      </c>
      <c r="C171" s="41" t="s">
        <v>9</v>
      </c>
      <c r="D171" s="39" t="s">
        <v>334</v>
      </c>
    </row>
    <row r="172" s="2" customFormat="1" ht="12.75" spans="1:4">
      <c r="A172" s="39" t="s">
        <v>335</v>
      </c>
      <c r="B172" s="40">
        <v>4102030604</v>
      </c>
      <c r="C172" s="41" t="s">
        <v>6</v>
      </c>
      <c r="D172" s="39" t="s">
        <v>336</v>
      </c>
    </row>
    <row r="173" s="2" customFormat="1" ht="12.75" spans="1:4">
      <c r="A173" s="39" t="s">
        <v>337</v>
      </c>
      <c r="B173" s="40">
        <v>4102030604</v>
      </c>
      <c r="C173" s="41" t="s">
        <v>6</v>
      </c>
      <c r="D173" s="39" t="s">
        <v>338</v>
      </c>
    </row>
    <row r="174" s="2" customFormat="1" ht="12.75" spans="1:4">
      <c r="A174" s="39" t="s">
        <v>339</v>
      </c>
      <c r="B174" s="40">
        <v>4102030604</v>
      </c>
      <c r="C174" s="41" t="s">
        <v>6</v>
      </c>
      <c r="D174" s="39" t="s">
        <v>340</v>
      </c>
    </row>
    <row r="175" s="2" customFormat="1" ht="12.75" spans="1:4">
      <c r="A175" s="39" t="s">
        <v>341</v>
      </c>
      <c r="B175" s="40" t="s">
        <v>179</v>
      </c>
      <c r="C175" s="41" t="s">
        <v>6</v>
      </c>
      <c r="D175" s="39" t="s">
        <v>342</v>
      </c>
    </row>
    <row r="176" s="2" customFormat="1" ht="12.75" spans="1:4">
      <c r="A176" s="39" t="s">
        <v>343</v>
      </c>
      <c r="B176" s="40" t="s">
        <v>179</v>
      </c>
      <c r="C176" s="41" t="s">
        <v>6</v>
      </c>
      <c r="D176" s="39" t="s">
        <v>344</v>
      </c>
    </row>
    <row r="177" s="2" customFormat="1" ht="12.75" spans="1:4">
      <c r="A177" s="39" t="s">
        <v>345</v>
      </c>
      <c r="B177" s="40">
        <v>4102030604</v>
      </c>
      <c r="C177" s="41" t="s">
        <v>9</v>
      </c>
      <c r="D177" s="39" t="s">
        <v>196</v>
      </c>
    </row>
    <row r="178" s="2" customFormat="1" ht="12.75" spans="1:4">
      <c r="A178" s="39" t="s">
        <v>346</v>
      </c>
      <c r="B178" s="40">
        <v>4102030604</v>
      </c>
      <c r="C178" s="41" t="s">
        <v>6</v>
      </c>
      <c r="D178" s="39" t="s">
        <v>347</v>
      </c>
    </row>
    <row r="179" s="2" customFormat="1" ht="12.75" spans="1:4">
      <c r="A179" s="39" t="s">
        <v>348</v>
      </c>
      <c r="B179" s="40">
        <v>4102030604</v>
      </c>
      <c r="C179" s="41" t="s">
        <v>6</v>
      </c>
      <c r="D179" s="39" t="s">
        <v>349</v>
      </c>
    </row>
    <row r="180" s="2" customFormat="1" ht="12.75" spans="1:4">
      <c r="A180" s="39" t="s">
        <v>350</v>
      </c>
      <c r="B180" s="40">
        <v>4102030604</v>
      </c>
      <c r="C180" s="41" t="s">
        <v>6</v>
      </c>
      <c r="D180" s="39" t="s">
        <v>351</v>
      </c>
    </row>
    <row r="181" s="2" customFormat="1" ht="12.75" spans="1:4">
      <c r="A181" s="39" t="s">
        <v>352</v>
      </c>
      <c r="B181" s="40" t="s">
        <v>179</v>
      </c>
      <c r="C181" s="41" t="s">
        <v>6</v>
      </c>
      <c r="D181" s="39" t="s">
        <v>353</v>
      </c>
    </row>
    <row r="182" s="2" customFormat="1" ht="12.75" spans="1:4">
      <c r="A182" s="39" t="s">
        <v>354</v>
      </c>
      <c r="B182" s="40">
        <v>4102030604</v>
      </c>
      <c r="C182" s="41" t="s">
        <v>6</v>
      </c>
      <c r="D182" s="39" t="s">
        <v>355</v>
      </c>
    </row>
    <row r="183" s="2" customFormat="1" ht="12.75" spans="1:4">
      <c r="A183" s="39" t="s">
        <v>356</v>
      </c>
      <c r="B183" s="40" t="s">
        <v>179</v>
      </c>
      <c r="C183" s="41" t="s">
        <v>9</v>
      </c>
      <c r="D183" s="39" t="s">
        <v>322</v>
      </c>
    </row>
    <row r="184" s="2" customFormat="1" ht="12.75" spans="1:4">
      <c r="A184" s="39" t="s">
        <v>357</v>
      </c>
      <c r="B184" s="40">
        <v>4102030604</v>
      </c>
      <c r="C184" s="41" t="s">
        <v>6</v>
      </c>
      <c r="D184" s="39" t="s">
        <v>358</v>
      </c>
    </row>
    <row r="185" s="2" customFormat="1" ht="12.75" spans="1:4">
      <c r="A185" s="39" t="s">
        <v>359</v>
      </c>
      <c r="B185" s="40">
        <v>4102030604</v>
      </c>
      <c r="C185" s="41" t="s">
        <v>9</v>
      </c>
      <c r="D185" s="39" t="s">
        <v>360</v>
      </c>
    </row>
    <row r="186" s="2" customFormat="1" ht="12.75" spans="1:4">
      <c r="A186" s="39" t="s">
        <v>361</v>
      </c>
      <c r="B186" s="40">
        <v>4102030604</v>
      </c>
      <c r="C186" s="41" t="s">
        <v>6</v>
      </c>
      <c r="D186" s="39" t="s">
        <v>362</v>
      </c>
    </row>
    <row r="187" s="2" customFormat="1" ht="12.75" spans="1:4">
      <c r="A187" s="39" t="s">
        <v>363</v>
      </c>
      <c r="B187" s="40">
        <v>4102030604</v>
      </c>
      <c r="C187" s="41" t="s">
        <v>6</v>
      </c>
      <c r="D187" s="39" t="s">
        <v>364</v>
      </c>
    </row>
    <row r="188" s="2" customFormat="1" ht="12.75" spans="1:4">
      <c r="A188" s="39" t="s">
        <v>365</v>
      </c>
      <c r="B188" s="40">
        <v>4102030604</v>
      </c>
      <c r="C188" s="41" t="s">
        <v>6</v>
      </c>
      <c r="D188" s="39" t="s">
        <v>366</v>
      </c>
    </row>
    <row r="189" s="2" customFormat="1" ht="12.75" spans="1:4">
      <c r="A189" s="39" t="s">
        <v>367</v>
      </c>
      <c r="B189" s="40">
        <v>4102030604</v>
      </c>
      <c r="C189" s="41" t="s">
        <v>6</v>
      </c>
      <c r="D189" s="39" t="s">
        <v>336</v>
      </c>
    </row>
    <row r="190" s="2" customFormat="1" ht="12.75" spans="1:4">
      <c r="A190" s="39" t="s">
        <v>368</v>
      </c>
      <c r="B190" s="40">
        <v>4102030604</v>
      </c>
      <c r="C190" s="41" t="s">
        <v>6</v>
      </c>
      <c r="D190" s="39" t="s">
        <v>190</v>
      </c>
    </row>
    <row r="191" s="2" customFormat="1" ht="12.75" spans="1:4">
      <c r="A191" s="39" t="s">
        <v>369</v>
      </c>
      <c r="B191" s="40">
        <v>4102030604</v>
      </c>
      <c r="C191" s="41" t="s">
        <v>6</v>
      </c>
      <c r="D191" s="39" t="s">
        <v>370</v>
      </c>
    </row>
    <row r="192" s="2" customFormat="1" ht="12.75" spans="1:4">
      <c r="A192" s="39" t="s">
        <v>371</v>
      </c>
      <c r="B192" s="40">
        <v>4102030604</v>
      </c>
      <c r="C192" s="41" t="s">
        <v>6</v>
      </c>
      <c r="D192" s="39" t="s">
        <v>372</v>
      </c>
    </row>
    <row r="193" s="2" customFormat="1" ht="12.75" spans="1:4">
      <c r="A193" s="39" t="s">
        <v>373</v>
      </c>
      <c r="B193" s="40">
        <v>4102030604</v>
      </c>
      <c r="C193" s="41" t="s">
        <v>6</v>
      </c>
      <c r="D193" s="39" t="s">
        <v>374</v>
      </c>
    </row>
    <row r="194" s="2" customFormat="1" ht="12.75" spans="1:4">
      <c r="A194" s="123" t="s">
        <v>375</v>
      </c>
      <c r="B194" s="124">
        <v>4102030604</v>
      </c>
      <c r="C194" s="41" t="s">
        <v>6</v>
      </c>
      <c r="D194" s="39" t="s">
        <v>376</v>
      </c>
    </row>
    <row r="195" s="2" customFormat="1" ht="12.75" spans="1:4">
      <c r="A195" s="123" t="s">
        <v>377</v>
      </c>
      <c r="B195" s="124">
        <v>4102030604</v>
      </c>
      <c r="C195" s="41" t="s">
        <v>6</v>
      </c>
      <c r="D195" s="39" t="s">
        <v>376</v>
      </c>
    </row>
    <row r="196" s="2" customFormat="1" ht="12.75" spans="1:4">
      <c r="A196" s="123" t="s">
        <v>378</v>
      </c>
      <c r="B196" s="124" t="s">
        <v>179</v>
      </c>
      <c r="C196" s="41" t="s">
        <v>9</v>
      </c>
      <c r="D196" s="39" t="s">
        <v>379</v>
      </c>
    </row>
    <row r="197" s="2" customFormat="1" ht="12.75" spans="1:4">
      <c r="A197" s="123" t="s">
        <v>380</v>
      </c>
      <c r="B197" s="124">
        <v>4102030604</v>
      </c>
      <c r="C197" s="41" t="s">
        <v>6</v>
      </c>
      <c r="D197" s="39" t="s">
        <v>381</v>
      </c>
    </row>
    <row r="198" s="2" customFormat="1" ht="12.75" spans="1:4">
      <c r="A198" s="123" t="s">
        <v>382</v>
      </c>
      <c r="B198" s="125">
        <v>4102030604</v>
      </c>
      <c r="C198" s="41" t="s">
        <v>6</v>
      </c>
      <c r="D198" s="39" t="s">
        <v>383</v>
      </c>
    </row>
    <row r="199" s="2" customFormat="1" ht="12.75" spans="1:4">
      <c r="A199" s="123" t="s">
        <v>384</v>
      </c>
      <c r="B199" s="124">
        <v>4102030604</v>
      </c>
      <c r="C199" s="41" t="s">
        <v>6</v>
      </c>
      <c r="D199" s="39" t="s">
        <v>385</v>
      </c>
    </row>
    <row r="200" s="2" customFormat="1" ht="12.75" spans="1:4">
      <c r="A200" s="123" t="s">
        <v>386</v>
      </c>
      <c r="B200" s="124">
        <v>4102030604</v>
      </c>
      <c r="C200" s="41" t="s">
        <v>9</v>
      </c>
      <c r="D200" s="39" t="s">
        <v>387</v>
      </c>
    </row>
    <row r="201" s="2" customFormat="1" ht="12.75" spans="1:4">
      <c r="A201" s="123" t="s">
        <v>388</v>
      </c>
      <c r="B201" s="124">
        <v>4102030604</v>
      </c>
      <c r="C201" s="41" t="s">
        <v>9</v>
      </c>
      <c r="D201" s="39" t="s">
        <v>246</v>
      </c>
    </row>
    <row r="202" s="2" customFormat="1" ht="12.75" spans="1:4">
      <c r="A202" s="39" t="s">
        <v>389</v>
      </c>
      <c r="B202" s="124">
        <v>4102030604</v>
      </c>
      <c r="C202" s="41" t="s">
        <v>9</v>
      </c>
      <c r="D202" s="39" t="s">
        <v>390</v>
      </c>
    </row>
    <row r="203" s="2" customFormat="1" ht="12.75" spans="1:4">
      <c r="A203" s="39" t="s">
        <v>391</v>
      </c>
      <c r="B203" s="124">
        <v>4102030604</v>
      </c>
      <c r="C203" s="41" t="s">
        <v>9</v>
      </c>
      <c r="D203" s="39" t="s">
        <v>392</v>
      </c>
    </row>
    <row r="204" s="2" customFormat="1" ht="12.75" spans="1:4">
      <c r="A204" s="39" t="s">
        <v>393</v>
      </c>
      <c r="B204" s="124">
        <v>4102030604</v>
      </c>
      <c r="C204" s="41" t="s">
        <v>6</v>
      </c>
      <c r="D204" s="39" t="s">
        <v>394</v>
      </c>
    </row>
    <row r="205" s="2" customFormat="1" ht="12.75" spans="1:4">
      <c r="A205" s="39" t="s">
        <v>395</v>
      </c>
      <c r="B205" s="124">
        <v>4102030604</v>
      </c>
      <c r="C205" s="41" t="s">
        <v>6</v>
      </c>
      <c r="D205" s="39" t="s">
        <v>372</v>
      </c>
    </row>
    <row r="206" s="2" customFormat="1" ht="12.75" spans="1:4">
      <c r="A206" s="39" t="s">
        <v>396</v>
      </c>
      <c r="B206" s="64">
        <v>4102030604</v>
      </c>
      <c r="C206" s="41" t="s">
        <v>9</v>
      </c>
      <c r="D206" s="41" t="s">
        <v>397</v>
      </c>
    </row>
    <row r="207" s="2" customFormat="1" ht="12.75" spans="1:4">
      <c r="A207" s="39" t="s">
        <v>398</v>
      </c>
      <c r="B207" s="53">
        <v>4102030604</v>
      </c>
      <c r="C207" s="41" t="s">
        <v>6</v>
      </c>
      <c r="D207" s="39" t="s">
        <v>399</v>
      </c>
    </row>
    <row r="208" s="2" customFormat="1" ht="12.75" spans="1:4">
      <c r="A208" s="39" t="s">
        <v>400</v>
      </c>
      <c r="B208" s="53">
        <v>4102030604</v>
      </c>
      <c r="C208" s="41" t="s">
        <v>6</v>
      </c>
      <c r="D208" s="39" t="s">
        <v>401</v>
      </c>
    </row>
    <row r="209" s="2" customFormat="1" ht="12.75" spans="1:4">
      <c r="A209" s="39" t="s">
        <v>402</v>
      </c>
      <c r="B209" s="53">
        <v>4102030604</v>
      </c>
      <c r="C209" s="41" t="s">
        <v>6</v>
      </c>
      <c r="D209" s="39" t="s">
        <v>403</v>
      </c>
    </row>
    <row r="210" s="2" customFormat="1" ht="12.75" spans="1:4">
      <c r="A210" s="39" t="s">
        <v>404</v>
      </c>
      <c r="B210" s="53">
        <v>4102030604</v>
      </c>
      <c r="C210" s="41" t="s">
        <v>6</v>
      </c>
      <c r="D210" s="39" t="s">
        <v>405</v>
      </c>
    </row>
    <row r="211" s="2" customFormat="1" ht="12.75" spans="1:4">
      <c r="A211" s="39" t="s">
        <v>406</v>
      </c>
      <c r="B211" s="53">
        <v>4102030604</v>
      </c>
      <c r="C211" s="41" t="s">
        <v>6</v>
      </c>
      <c r="D211" s="39" t="s">
        <v>407</v>
      </c>
    </row>
    <row r="212" s="2" customFormat="1" ht="12.75" spans="1:4">
      <c r="A212" s="39" t="s">
        <v>408</v>
      </c>
      <c r="B212" s="53">
        <v>4102030604</v>
      </c>
      <c r="C212" s="41" t="s">
        <v>9</v>
      </c>
      <c r="D212" s="39" t="s">
        <v>409</v>
      </c>
    </row>
    <row r="213" s="2" customFormat="1" ht="12.75" spans="1:4">
      <c r="A213" s="39" t="s">
        <v>410</v>
      </c>
      <c r="B213" s="53">
        <v>4102030604</v>
      </c>
      <c r="C213" s="41" t="s">
        <v>9</v>
      </c>
      <c r="D213" s="39" t="s">
        <v>397</v>
      </c>
    </row>
    <row r="214" s="2" customFormat="1" ht="12.75" spans="1:4">
      <c r="A214" s="39" t="s">
        <v>411</v>
      </c>
      <c r="B214" s="53">
        <v>4102030604</v>
      </c>
      <c r="C214" s="41" t="s">
        <v>9</v>
      </c>
      <c r="D214" s="39" t="s">
        <v>412</v>
      </c>
    </row>
    <row r="215" s="2" customFormat="1" ht="12.75" spans="1:4">
      <c r="A215" s="39" t="s">
        <v>413</v>
      </c>
      <c r="B215" s="53">
        <v>4102030604</v>
      </c>
      <c r="C215" s="41" t="s">
        <v>9</v>
      </c>
      <c r="D215" s="39" t="s">
        <v>414</v>
      </c>
    </row>
    <row r="216" s="2" customFormat="1" ht="12.75" spans="1:4">
      <c r="A216" s="39" t="s">
        <v>415</v>
      </c>
      <c r="B216" s="53">
        <v>4102030604</v>
      </c>
      <c r="C216" s="41" t="s">
        <v>6</v>
      </c>
      <c r="D216" s="39" t="s">
        <v>416</v>
      </c>
    </row>
    <row r="217" s="2" customFormat="1" ht="12.75" spans="1:4">
      <c r="A217" s="39" t="s">
        <v>417</v>
      </c>
      <c r="B217" s="53">
        <v>4102030604</v>
      </c>
      <c r="C217" s="41" t="s">
        <v>6</v>
      </c>
      <c r="D217" s="39" t="s">
        <v>418</v>
      </c>
    </row>
    <row r="218" s="2" customFormat="1" ht="12.75" spans="1:4">
      <c r="A218" s="39" t="s">
        <v>419</v>
      </c>
      <c r="B218" s="53">
        <v>4102030604</v>
      </c>
      <c r="C218" s="41" t="s">
        <v>9</v>
      </c>
      <c r="D218" s="39" t="s">
        <v>420</v>
      </c>
    </row>
    <row r="219" s="2" customFormat="1" ht="12.75" spans="1:4">
      <c r="A219" s="39" t="s">
        <v>421</v>
      </c>
      <c r="B219" s="53">
        <v>4102030604</v>
      </c>
      <c r="C219" s="41" t="s">
        <v>9</v>
      </c>
      <c r="D219" s="39" t="s">
        <v>422</v>
      </c>
    </row>
    <row r="220" s="2" customFormat="1" ht="12.75" spans="1:4">
      <c r="A220" s="39" t="s">
        <v>423</v>
      </c>
      <c r="B220" s="53">
        <v>4102030604</v>
      </c>
      <c r="C220" s="41" t="s">
        <v>6</v>
      </c>
      <c r="D220" s="39" t="s">
        <v>424</v>
      </c>
    </row>
    <row r="221" s="2" customFormat="1" ht="12.75" spans="1:4">
      <c r="A221" s="39" t="s">
        <v>425</v>
      </c>
      <c r="B221" s="53">
        <v>4102030604</v>
      </c>
      <c r="C221" s="41" t="s">
        <v>9</v>
      </c>
      <c r="D221" s="39" t="s">
        <v>426</v>
      </c>
    </row>
    <row r="222" s="2" customFormat="1" ht="12.75" spans="1:4">
      <c r="A222" s="66" t="s">
        <v>427</v>
      </c>
      <c r="B222" s="53">
        <v>4102030604</v>
      </c>
      <c r="C222" s="41" t="s">
        <v>6</v>
      </c>
      <c r="D222" s="66" t="s">
        <v>269</v>
      </c>
    </row>
    <row r="223" s="2" customFormat="1" ht="12.75" spans="1:4">
      <c r="A223" s="66" t="s">
        <v>428</v>
      </c>
      <c r="B223" s="53">
        <v>4102030604</v>
      </c>
      <c r="C223" s="41" t="s">
        <v>6</v>
      </c>
      <c r="D223" s="66" t="s">
        <v>429</v>
      </c>
    </row>
    <row r="224" s="2" customFormat="1" ht="12.75" spans="1:4">
      <c r="A224" s="66" t="s">
        <v>430</v>
      </c>
      <c r="B224" s="53">
        <v>4102030604</v>
      </c>
      <c r="C224" s="41" t="s">
        <v>6</v>
      </c>
      <c r="D224" s="66" t="s">
        <v>429</v>
      </c>
    </row>
    <row r="225" s="2" customFormat="1" ht="12.75" spans="1:4">
      <c r="A225" s="66" t="s">
        <v>431</v>
      </c>
      <c r="B225" s="53">
        <v>4102030604</v>
      </c>
      <c r="C225" s="41" t="s">
        <v>6</v>
      </c>
      <c r="D225" s="66" t="s">
        <v>432</v>
      </c>
    </row>
    <row r="226" s="2" customFormat="1" ht="12.75" spans="1:4">
      <c r="A226" s="39" t="s">
        <v>433</v>
      </c>
      <c r="B226" s="53">
        <v>4102030604</v>
      </c>
      <c r="C226" s="41" t="s">
        <v>6</v>
      </c>
      <c r="D226" s="39" t="s">
        <v>434</v>
      </c>
    </row>
    <row r="227" s="36" customFormat="1" ht="12.75" spans="1:54">
      <c r="A227" s="39" t="s">
        <v>435</v>
      </c>
      <c r="B227" s="53">
        <v>4102030604</v>
      </c>
      <c r="C227" s="41" t="s">
        <v>9</v>
      </c>
      <c r="D227" s="39" t="s">
        <v>436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="2" customFormat="1" ht="12.75" spans="1:4">
      <c r="A228" s="39" t="s">
        <v>437</v>
      </c>
      <c r="B228" s="53">
        <v>4102030604</v>
      </c>
      <c r="C228" s="41" t="s">
        <v>9</v>
      </c>
      <c r="D228" s="66" t="s">
        <v>436</v>
      </c>
    </row>
    <row r="229" s="2" customFormat="1" ht="12.75" spans="1:4">
      <c r="A229" s="39" t="s">
        <v>438</v>
      </c>
      <c r="B229" s="53">
        <v>4102030604</v>
      </c>
      <c r="C229" s="41" t="s">
        <v>6</v>
      </c>
      <c r="D229" s="66" t="s">
        <v>439</v>
      </c>
    </row>
    <row r="230" s="2" customFormat="1" ht="12.75" spans="1:4">
      <c r="A230" s="39" t="s">
        <v>440</v>
      </c>
      <c r="B230" s="53">
        <v>4102030604</v>
      </c>
      <c r="C230" s="41" t="s">
        <v>6</v>
      </c>
      <c r="D230" s="66" t="s">
        <v>441</v>
      </c>
    </row>
    <row r="231" s="2" customFormat="1" ht="12.75" spans="1:4">
      <c r="A231" s="39" t="s">
        <v>442</v>
      </c>
      <c r="B231" s="53">
        <v>4102030604</v>
      </c>
      <c r="C231" s="41" t="s">
        <v>9</v>
      </c>
      <c r="D231" s="66" t="s">
        <v>443</v>
      </c>
    </row>
    <row r="232" s="2" customFormat="1" ht="12.75" spans="1:4">
      <c r="A232" s="66" t="s">
        <v>444</v>
      </c>
      <c r="B232" s="53">
        <v>4102030604</v>
      </c>
      <c r="C232" s="41" t="s">
        <v>9</v>
      </c>
      <c r="D232" s="66" t="s">
        <v>445</v>
      </c>
    </row>
    <row r="233" s="2" customFormat="1" ht="12.75" spans="1:4">
      <c r="A233" s="39" t="s">
        <v>446</v>
      </c>
      <c r="B233" s="40">
        <v>4102030604</v>
      </c>
      <c r="C233" s="41" t="s">
        <v>9</v>
      </c>
      <c r="D233" s="39" t="s">
        <v>445</v>
      </c>
    </row>
    <row r="234" s="2" customFormat="1" ht="12.75" spans="1:4">
      <c r="A234" s="39" t="s">
        <v>447</v>
      </c>
      <c r="B234" s="40" t="s">
        <v>448</v>
      </c>
      <c r="C234" s="41" t="s">
        <v>9</v>
      </c>
      <c r="D234" s="39" t="s">
        <v>449</v>
      </c>
    </row>
    <row r="235" s="2" customFormat="1" ht="12.75" spans="1:4">
      <c r="A235" s="39" t="s">
        <v>450</v>
      </c>
      <c r="B235" s="40" t="s">
        <v>448</v>
      </c>
      <c r="C235" s="41" t="s">
        <v>9</v>
      </c>
      <c r="D235" s="39" t="s">
        <v>451</v>
      </c>
    </row>
    <row r="236" s="2" customFormat="1" ht="12.75" spans="1:4">
      <c r="A236" s="39" t="s">
        <v>452</v>
      </c>
      <c r="B236" s="40" t="s">
        <v>448</v>
      </c>
      <c r="C236" s="41" t="s">
        <v>9</v>
      </c>
      <c r="D236" s="39" t="s">
        <v>453</v>
      </c>
    </row>
    <row r="237" s="2" customFormat="1" ht="12.75" spans="1:4">
      <c r="A237" s="39" t="s">
        <v>454</v>
      </c>
      <c r="B237" s="40" t="s">
        <v>448</v>
      </c>
      <c r="C237" s="41" t="s">
        <v>9</v>
      </c>
      <c r="D237" s="39" t="s">
        <v>455</v>
      </c>
    </row>
    <row r="238" s="2" customFormat="1" ht="12.75" spans="1:4">
      <c r="A238" s="39" t="s">
        <v>456</v>
      </c>
      <c r="B238" s="40" t="s">
        <v>448</v>
      </c>
      <c r="C238" s="41" t="s">
        <v>9</v>
      </c>
      <c r="D238" s="39" t="s">
        <v>457</v>
      </c>
    </row>
    <row r="239" s="2" customFormat="1" ht="12.75" spans="1:4">
      <c r="A239" s="39" t="s">
        <v>458</v>
      </c>
      <c r="B239" s="40" t="s">
        <v>448</v>
      </c>
      <c r="C239" s="41" t="s">
        <v>9</v>
      </c>
      <c r="D239" s="39" t="s">
        <v>459</v>
      </c>
    </row>
    <row r="240" s="2" customFormat="1" ht="12.75" spans="1:4">
      <c r="A240" s="39" t="s">
        <v>17</v>
      </c>
      <c r="B240" s="40" t="s">
        <v>448</v>
      </c>
      <c r="C240" s="41" t="s">
        <v>9</v>
      </c>
      <c r="D240" s="39" t="s">
        <v>460</v>
      </c>
    </row>
    <row r="241" s="2" customFormat="1" ht="12.75" spans="1:4">
      <c r="A241" s="39" t="s">
        <v>461</v>
      </c>
      <c r="B241" s="40" t="s">
        <v>448</v>
      </c>
      <c r="C241" s="41" t="s">
        <v>9</v>
      </c>
      <c r="D241" s="39" t="s">
        <v>462</v>
      </c>
    </row>
    <row r="242" s="2" customFormat="1" ht="12.75" spans="1:4">
      <c r="A242" s="39" t="s">
        <v>463</v>
      </c>
      <c r="B242" s="40" t="s">
        <v>448</v>
      </c>
      <c r="C242" s="41" t="s">
        <v>9</v>
      </c>
      <c r="D242" s="39" t="s">
        <v>464</v>
      </c>
    </row>
    <row r="243" s="2" customFormat="1" ht="12.75" spans="1:4">
      <c r="A243" s="39" t="s">
        <v>465</v>
      </c>
      <c r="B243" s="40" t="s">
        <v>448</v>
      </c>
      <c r="C243" s="41" t="s">
        <v>9</v>
      </c>
      <c r="D243" s="39" t="s">
        <v>466</v>
      </c>
    </row>
    <row r="244" s="2" customFormat="1" ht="12.75" spans="1:4">
      <c r="A244" s="39" t="s">
        <v>467</v>
      </c>
      <c r="B244" s="40" t="s">
        <v>448</v>
      </c>
      <c r="C244" s="41" t="s">
        <v>9</v>
      </c>
      <c r="D244" s="39" t="s">
        <v>468</v>
      </c>
    </row>
    <row r="245" s="2" customFormat="1" ht="12.75" spans="1:4">
      <c r="A245" s="39" t="s">
        <v>469</v>
      </c>
      <c r="B245" s="40" t="s">
        <v>448</v>
      </c>
      <c r="C245" s="41" t="s">
        <v>9</v>
      </c>
      <c r="D245" s="39" t="s">
        <v>470</v>
      </c>
    </row>
    <row r="246" s="2" customFormat="1" ht="12.75" spans="1:4">
      <c r="A246" s="39" t="s">
        <v>471</v>
      </c>
      <c r="B246" s="40" t="s">
        <v>448</v>
      </c>
      <c r="C246" s="41" t="s">
        <v>9</v>
      </c>
      <c r="D246" s="39" t="s">
        <v>472</v>
      </c>
    </row>
    <row r="247" s="2" customFormat="1" ht="12.75" spans="1:4">
      <c r="A247" s="39" t="s">
        <v>473</v>
      </c>
      <c r="B247" s="40" t="s">
        <v>448</v>
      </c>
      <c r="C247" s="41" t="s">
        <v>9</v>
      </c>
      <c r="D247" s="39" t="s">
        <v>472</v>
      </c>
    </row>
    <row r="248" s="2" customFormat="1" ht="12.75" spans="1:4">
      <c r="A248" s="39" t="s">
        <v>474</v>
      </c>
      <c r="B248" s="40" t="s">
        <v>448</v>
      </c>
      <c r="C248" s="41" t="s">
        <v>9</v>
      </c>
      <c r="D248" s="39" t="s">
        <v>475</v>
      </c>
    </row>
    <row r="249" s="2" customFormat="1" ht="12.75" spans="1:4">
      <c r="A249" s="39" t="s">
        <v>476</v>
      </c>
      <c r="B249" s="40" t="s">
        <v>448</v>
      </c>
      <c r="C249" s="41" t="s">
        <v>9</v>
      </c>
      <c r="D249" s="39" t="s">
        <v>472</v>
      </c>
    </row>
    <row r="250" s="2" customFormat="1" ht="12.75" spans="1:4">
      <c r="A250" s="39" t="s">
        <v>477</v>
      </c>
      <c r="B250" s="40" t="s">
        <v>448</v>
      </c>
      <c r="C250" s="41" t="s">
        <v>9</v>
      </c>
      <c r="D250" s="39" t="s">
        <v>478</v>
      </c>
    </row>
    <row r="251" s="2" customFormat="1" ht="12.75" spans="1:4">
      <c r="A251" s="39" t="s">
        <v>479</v>
      </c>
      <c r="B251" s="40" t="s">
        <v>448</v>
      </c>
      <c r="C251" s="41" t="s">
        <v>9</v>
      </c>
      <c r="D251" s="39" t="s">
        <v>480</v>
      </c>
    </row>
    <row r="252" s="2" customFormat="1" ht="12.75" spans="1:4">
      <c r="A252" s="39" t="s">
        <v>481</v>
      </c>
      <c r="B252" s="40" t="s">
        <v>448</v>
      </c>
      <c r="C252" s="41" t="s">
        <v>9</v>
      </c>
      <c r="D252" s="39" t="s">
        <v>482</v>
      </c>
    </row>
    <row r="253" s="2" customFormat="1" ht="12.75" spans="1:4">
      <c r="A253" s="39" t="s">
        <v>483</v>
      </c>
      <c r="B253" s="40" t="s">
        <v>448</v>
      </c>
      <c r="C253" s="41" t="s">
        <v>9</v>
      </c>
      <c r="D253" s="39" t="s">
        <v>484</v>
      </c>
    </row>
    <row r="254" s="2" customFormat="1" ht="12.75" spans="1:4">
      <c r="A254" s="39" t="s">
        <v>485</v>
      </c>
      <c r="B254" s="40" t="s">
        <v>448</v>
      </c>
      <c r="C254" s="41" t="s">
        <v>9</v>
      </c>
      <c r="D254" s="39" t="s">
        <v>486</v>
      </c>
    </row>
    <row r="255" s="2" customFormat="1" ht="12.75" spans="1:4">
      <c r="A255" s="39" t="s">
        <v>487</v>
      </c>
      <c r="B255" s="40" t="s">
        <v>448</v>
      </c>
      <c r="C255" s="41" t="s">
        <v>9</v>
      </c>
      <c r="D255" s="39" t="s">
        <v>480</v>
      </c>
    </row>
    <row r="256" s="2" customFormat="1" ht="12.75" spans="1:4">
      <c r="A256" s="39" t="s">
        <v>488</v>
      </c>
      <c r="B256" s="40" t="s">
        <v>448</v>
      </c>
      <c r="C256" s="41" t="s">
        <v>9</v>
      </c>
      <c r="D256" s="39" t="s">
        <v>489</v>
      </c>
    </row>
    <row r="257" s="2" customFormat="1" ht="12.75" spans="1:4">
      <c r="A257" s="39" t="s">
        <v>490</v>
      </c>
      <c r="B257" s="40" t="s">
        <v>448</v>
      </c>
      <c r="C257" s="41" t="s">
        <v>9</v>
      </c>
      <c r="D257" s="39" t="s">
        <v>491</v>
      </c>
    </row>
    <row r="258" s="2" customFormat="1" ht="12.75" spans="1:4">
      <c r="A258" s="39" t="s">
        <v>492</v>
      </c>
      <c r="B258" s="40" t="s">
        <v>448</v>
      </c>
      <c r="C258" s="41" t="s">
        <v>9</v>
      </c>
      <c r="D258" s="39" t="s">
        <v>491</v>
      </c>
    </row>
    <row r="259" s="2" customFormat="1" ht="12.75" spans="1:4">
      <c r="A259" s="39" t="s">
        <v>493</v>
      </c>
      <c r="B259" s="40" t="s">
        <v>448</v>
      </c>
      <c r="C259" s="41" t="s">
        <v>9</v>
      </c>
      <c r="D259" s="39" t="s">
        <v>494</v>
      </c>
    </row>
    <row r="260" s="2" customFormat="1" ht="12.75" spans="1:4">
      <c r="A260" s="39" t="s">
        <v>495</v>
      </c>
      <c r="B260" s="40" t="s">
        <v>448</v>
      </c>
      <c r="C260" s="41" t="s">
        <v>9</v>
      </c>
      <c r="D260" s="39" t="s">
        <v>496</v>
      </c>
    </row>
    <row r="261" s="2" customFormat="1" ht="12.75" spans="1:4">
      <c r="A261" s="39" t="s">
        <v>497</v>
      </c>
      <c r="B261" s="40" t="s">
        <v>448</v>
      </c>
      <c r="C261" s="41" t="s">
        <v>9</v>
      </c>
      <c r="D261" s="39" t="s">
        <v>498</v>
      </c>
    </row>
    <row r="262" s="2" customFormat="1" ht="12.75" spans="1:4">
      <c r="A262" s="39" t="s">
        <v>499</v>
      </c>
      <c r="B262" s="40" t="s">
        <v>448</v>
      </c>
      <c r="C262" s="41" t="s">
        <v>9</v>
      </c>
      <c r="D262" s="39" t="s">
        <v>500</v>
      </c>
    </row>
    <row r="263" s="2" customFormat="1" ht="12.75" spans="1:4">
      <c r="A263" s="39" t="s">
        <v>501</v>
      </c>
      <c r="B263" s="40" t="s">
        <v>448</v>
      </c>
      <c r="C263" s="41" t="s">
        <v>9</v>
      </c>
      <c r="D263" s="39" t="s">
        <v>502</v>
      </c>
    </row>
    <row r="264" s="2" customFormat="1" ht="12.75" spans="1:4">
      <c r="A264" s="39" t="s">
        <v>503</v>
      </c>
      <c r="B264" s="40" t="s">
        <v>448</v>
      </c>
      <c r="C264" s="41" t="s">
        <v>9</v>
      </c>
      <c r="D264" s="39" t="s">
        <v>504</v>
      </c>
    </row>
    <row r="265" s="2" customFormat="1" ht="12.75" spans="1:4">
      <c r="A265" s="39" t="s">
        <v>505</v>
      </c>
      <c r="B265" s="40" t="s">
        <v>448</v>
      </c>
      <c r="C265" s="41" t="s">
        <v>9</v>
      </c>
      <c r="D265" s="39" t="s">
        <v>506</v>
      </c>
    </row>
    <row r="266" s="2" customFormat="1" ht="12.75" spans="1:4">
      <c r="A266" s="39" t="s">
        <v>507</v>
      </c>
      <c r="B266" s="40" t="s">
        <v>448</v>
      </c>
      <c r="C266" s="41" t="s">
        <v>9</v>
      </c>
      <c r="D266" s="39" t="s">
        <v>508</v>
      </c>
    </row>
    <row r="267" s="2" customFormat="1" ht="12.75" spans="1:4">
      <c r="A267" s="39" t="s">
        <v>509</v>
      </c>
      <c r="B267" s="40" t="s">
        <v>448</v>
      </c>
      <c r="C267" s="41" t="s">
        <v>9</v>
      </c>
      <c r="D267" s="39" t="s">
        <v>504</v>
      </c>
    </row>
    <row r="268" s="2" customFormat="1" ht="12.75" spans="1:4">
      <c r="A268" s="39" t="s">
        <v>510</v>
      </c>
      <c r="B268" s="40" t="s">
        <v>448</v>
      </c>
      <c r="C268" s="41" t="s">
        <v>9</v>
      </c>
      <c r="D268" s="39" t="s">
        <v>511</v>
      </c>
    </row>
    <row r="269" s="2" customFormat="1" ht="12.75" spans="1:4">
      <c r="A269" s="39" t="s">
        <v>512</v>
      </c>
      <c r="B269" s="40" t="s">
        <v>448</v>
      </c>
      <c r="C269" s="41" t="s">
        <v>9</v>
      </c>
      <c r="D269" s="39" t="s">
        <v>513</v>
      </c>
    </row>
    <row r="270" s="2" customFormat="1" ht="12.75" spans="1:4">
      <c r="A270" s="39" t="s">
        <v>514</v>
      </c>
      <c r="B270" s="40" t="s">
        <v>448</v>
      </c>
      <c r="C270" s="41" t="s">
        <v>9</v>
      </c>
      <c r="D270" s="39" t="s">
        <v>515</v>
      </c>
    </row>
    <row r="271" s="2" customFormat="1" ht="12.75" spans="1:4">
      <c r="A271" s="39" t="s">
        <v>516</v>
      </c>
      <c r="B271" s="40" t="s">
        <v>448</v>
      </c>
      <c r="C271" s="41" t="s">
        <v>9</v>
      </c>
      <c r="D271" s="39" t="s">
        <v>517</v>
      </c>
    </row>
    <row r="272" s="2" customFormat="1" ht="12.75" spans="1:4">
      <c r="A272" s="39" t="s">
        <v>518</v>
      </c>
      <c r="B272" s="40" t="s">
        <v>448</v>
      </c>
      <c r="C272" s="41" t="s">
        <v>9</v>
      </c>
      <c r="D272" s="39" t="s">
        <v>519</v>
      </c>
    </row>
    <row r="273" s="2" customFormat="1" ht="12.75" spans="1:4">
      <c r="A273" s="39" t="s">
        <v>520</v>
      </c>
      <c r="B273" s="40" t="s">
        <v>448</v>
      </c>
      <c r="C273" s="41" t="s">
        <v>9</v>
      </c>
      <c r="D273" s="39" t="s">
        <v>521</v>
      </c>
    </row>
    <row r="274" s="2" customFormat="1" ht="12.75" spans="1:4">
      <c r="A274" s="39" t="s">
        <v>522</v>
      </c>
      <c r="B274" s="40" t="s">
        <v>448</v>
      </c>
      <c r="C274" s="41" t="s">
        <v>9</v>
      </c>
      <c r="D274" s="39" t="s">
        <v>523</v>
      </c>
    </row>
    <row r="275" s="2" customFormat="1" ht="12.75" spans="1:4">
      <c r="A275" s="39" t="s">
        <v>524</v>
      </c>
      <c r="B275" s="40" t="s">
        <v>448</v>
      </c>
      <c r="C275" s="41" t="s">
        <v>9</v>
      </c>
      <c r="D275" s="39" t="s">
        <v>525</v>
      </c>
    </row>
    <row r="276" s="2" customFormat="1" ht="12.75" spans="1:4">
      <c r="A276" s="39" t="s">
        <v>526</v>
      </c>
      <c r="B276" s="40" t="s">
        <v>448</v>
      </c>
      <c r="C276" s="41" t="s">
        <v>9</v>
      </c>
      <c r="D276" s="39" t="s">
        <v>527</v>
      </c>
    </row>
    <row r="277" s="2" customFormat="1" ht="12.75" spans="1:4">
      <c r="A277" s="39" t="s">
        <v>528</v>
      </c>
      <c r="B277" s="40" t="s">
        <v>448</v>
      </c>
      <c r="C277" s="41" t="s">
        <v>9</v>
      </c>
      <c r="D277" s="39" t="s">
        <v>529</v>
      </c>
    </row>
    <row r="278" s="2" customFormat="1" ht="12.75" spans="1:4">
      <c r="A278" s="39" t="s">
        <v>530</v>
      </c>
      <c r="B278" s="40" t="s">
        <v>448</v>
      </c>
      <c r="C278" s="41" t="s">
        <v>9</v>
      </c>
      <c r="D278" s="39" t="s">
        <v>531</v>
      </c>
    </row>
    <row r="279" s="2" customFormat="1" ht="12.75" spans="1:4">
      <c r="A279" s="39" t="s">
        <v>532</v>
      </c>
      <c r="B279" s="40" t="s">
        <v>448</v>
      </c>
      <c r="C279" s="41" t="s">
        <v>9</v>
      </c>
      <c r="D279" s="39" t="s">
        <v>533</v>
      </c>
    </row>
    <row r="280" s="2" customFormat="1" ht="12.75" spans="1:4">
      <c r="A280" s="39" t="s">
        <v>534</v>
      </c>
      <c r="B280" s="40" t="s">
        <v>448</v>
      </c>
      <c r="C280" s="41" t="s">
        <v>9</v>
      </c>
      <c r="D280" s="39" t="s">
        <v>535</v>
      </c>
    </row>
    <row r="281" s="2" customFormat="1" ht="12.75" spans="1:4">
      <c r="A281" s="39" t="s">
        <v>536</v>
      </c>
      <c r="B281" s="40" t="s">
        <v>448</v>
      </c>
      <c r="C281" s="41" t="s">
        <v>9</v>
      </c>
      <c r="D281" s="39" t="s">
        <v>535</v>
      </c>
    </row>
    <row r="282" s="2" customFormat="1" ht="12.75" spans="1:4">
      <c r="A282" s="39" t="s">
        <v>537</v>
      </c>
      <c r="B282" s="40" t="s">
        <v>448</v>
      </c>
      <c r="C282" s="41" t="s">
        <v>9</v>
      </c>
      <c r="D282" s="39" t="s">
        <v>538</v>
      </c>
    </row>
    <row r="283" s="2" customFormat="1" ht="12.75" spans="1:4">
      <c r="A283" s="39" t="s">
        <v>539</v>
      </c>
      <c r="B283" s="40" t="s">
        <v>448</v>
      </c>
      <c r="C283" s="41" t="s">
        <v>9</v>
      </c>
      <c r="D283" s="39" t="s">
        <v>540</v>
      </c>
    </row>
    <row r="284" s="2" customFormat="1" ht="12.75" spans="1:4">
      <c r="A284" s="39" t="s">
        <v>541</v>
      </c>
      <c r="B284" s="40" t="s">
        <v>448</v>
      </c>
      <c r="C284" s="41" t="s">
        <v>9</v>
      </c>
      <c r="D284" s="39" t="s">
        <v>542</v>
      </c>
    </row>
    <row r="285" s="2" customFormat="1" ht="12.75" spans="1:4">
      <c r="A285" s="39" t="s">
        <v>543</v>
      </c>
      <c r="B285" s="40" t="s">
        <v>448</v>
      </c>
      <c r="C285" s="41" t="s">
        <v>9</v>
      </c>
      <c r="D285" s="39" t="s">
        <v>544</v>
      </c>
    </row>
    <row r="286" s="2" customFormat="1" ht="12.75" spans="1:4">
      <c r="A286" s="39" t="s">
        <v>545</v>
      </c>
      <c r="B286" s="40" t="s">
        <v>448</v>
      </c>
      <c r="C286" s="41" t="s">
        <v>9</v>
      </c>
      <c r="D286" s="39" t="s">
        <v>546</v>
      </c>
    </row>
    <row r="287" s="2" customFormat="1" ht="12.75" spans="1:4">
      <c r="A287" s="39" t="s">
        <v>547</v>
      </c>
      <c r="B287" s="40" t="s">
        <v>448</v>
      </c>
      <c r="C287" s="41" t="s">
        <v>9</v>
      </c>
      <c r="D287" s="39" t="s">
        <v>548</v>
      </c>
    </row>
    <row r="288" s="2" customFormat="1" ht="12.75" spans="1:4">
      <c r="A288" s="39" t="s">
        <v>549</v>
      </c>
      <c r="B288" s="40" t="s">
        <v>448</v>
      </c>
      <c r="C288" s="41" t="s">
        <v>9</v>
      </c>
      <c r="D288" s="39" t="s">
        <v>550</v>
      </c>
    </row>
    <row r="289" s="2" customFormat="1" ht="12.75" spans="1:4">
      <c r="A289" s="39" t="s">
        <v>551</v>
      </c>
      <c r="B289" s="40" t="s">
        <v>448</v>
      </c>
      <c r="C289" s="41" t="s">
        <v>9</v>
      </c>
      <c r="D289" s="39" t="s">
        <v>552</v>
      </c>
    </row>
    <row r="290" s="2" customFormat="1" ht="12.75" spans="1:4">
      <c r="A290" s="39" t="s">
        <v>553</v>
      </c>
      <c r="B290" s="40" t="s">
        <v>448</v>
      </c>
      <c r="C290" s="41" t="s">
        <v>9</v>
      </c>
      <c r="D290" s="39" t="s">
        <v>554</v>
      </c>
    </row>
    <row r="291" s="2" customFormat="1" ht="12.75" spans="1:4">
      <c r="A291" s="39" t="s">
        <v>555</v>
      </c>
      <c r="B291" s="40" t="s">
        <v>448</v>
      </c>
      <c r="C291" s="41" t="s">
        <v>9</v>
      </c>
      <c r="D291" s="39" t="s">
        <v>556</v>
      </c>
    </row>
    <row r="292" s="2" customFormat="1" ht="12.75" spans="1:4">
      <c r="A292" s="39" t="s">
        <v>557</v>
      </c>
      <c r="B292" s="40" t="s">
        <v>448</v>
      </c>
      <c r="C292" s="41" t="s">
        <v>9</v>
      </c>
      <c r="D292" s="39" t="s">
        <v>558</v>
      </c>
    </row>
    <row r="293" s="2" customFormat="1" ht="12.75" spans="1:4">
      <c r="A293" s="39" t="s">
        <v>559</v>
      </c>
      <c r="B293" s="40" t="s">
        <v>448</v>
      </c>
      <c r="C293" s="41" t="s">
        <v>9</v>
      </c>
      <c r="D293" s="39" t="s">
        <v>560</v>
      </c>
    </row>
    <row r="294" s="2" customFormat="1" ht="12.75" spans="1:4">
      <c r="A294" s="39" t="s">
        <v>561</v>
      </c>
      <c r="B294" s="40" t="s">
        <v>448</v>
      </c>
      <c r="C294" s="41" t="s">
        <v>9</v>
      </c>
      <c r="D294" s="39" t="s">
        <v>521</v>
      </c>
    </row>
    <row r="295" s="2" customFormat="1" ht="12.75" spans="1:4">
      <c r="A295" s="39" t="s">
        <v>562</v>
      </c>
      <c r="B295" s="40" t="s">
        <v>448</v>
      </c>
      <c r="C295" s="41" t="s">
        <v>9</v>
      </c>
      <c r="D295" s="39" t="s">
        <v>563</v>
      </c>
    </row>
    <row r="296" s="2" customFormat="1" ht="12.75" spans="1:4">
      <c r="A296" s="39" t="s">
        <v>564</v>
      </c>
      <c r="B296" s="40" t="s">
        <v>448</v>
      </c>
      <c r="C296" s="41" t="s">
        <v>9</v>
      </c>
      <c r="D296" s="39" t="s">
        <v>565</v>
      </c>
    </row>
    <row r="297" s="2" customFormat="1" ht="12.75" spans="1:4">
      <c r="A297" s="39" t="s">
        <v>566</v>
      </c>
      <c r="B297" s="40" t="s">
        <v>448</v>
      </c>
      <c r="C297" s="41" t="s">
        <v>9</v>
      </c>
      <c r="D297" s="39" t="s">
        <v>567</v>
      </c>
    </row>
    <row r="298" s="2" customFormat="1" ht="12.75" spans="1:4">
      <c r="A298" s="39" t="s">
        <v>568</v>
      </c>
      <c r="B298" s="40" t="s">
        <v>448</v>
      </c>
      <c r="C298" s="41" t="s">
        <v>9</v>
      </c>
      <c r="D298" s="39" t="s">
        <v>569</v>
      </c>
    </row>
    <row r="299" s="2" customFormat="1" ht="12.75" spans="1:4">
      <c r="A299" s="39" t="s">
        <v>570</v>
      </c>
      <c r="B299" s="40" t="s">
        <v>448</v>
      </c>
      <c r="C299" s="41" t="s">
        <v>9</v>
      </c>
      <c r="D299" s="39" t="s">
        <v>571</v>
      </c>
    </row>
    <row r="300" s="2" customFormat="1" ht="12.75" spans="1:4">
      <c r="A300" s="39" t="s">
        <v>572</v>
      </c>
      <c r="B300" s="40" t="s">
        <v>448</v>
      </c>
      <c r="C300" s="41" t="s">
        <v>9</v>
      </c>
      <c r="D300" s="39" t="s">
        <v>573</v>
      </c>
    </row>
    <row r="301" s="2" customFormat="1" ht="12.75" spans="1:4">
      <c r="A301" s="39" t="s">
        <v>574</v>
      </c>
      <c r="B301" s="40" t="s">
        <v>448</v>
      </c>
      <c r="C301" s="41" t="s">
        <v>9</v>
      </c>
      <c r="D301" s="39" t="s">
        <v>519</v>
      </c>
    </row>
    <row r="302" s="2" customFormat="1" ht="12.75" spans="1:4">
      <c r="A302" s="39" t="s">
        <v>575</v>
      </c>
      <c r="B302" s="40" t="s">
        <v>448</v>
      </c>
      <c r="C302" s="41" t="s">
        <v>9</v>
      </c>
      <c r="D302" s="39" t="s">
        <v>576</v>
      </c>
    </row>
    <row r="303" s="2" customFormat="1" ht="12.75" spans="1:4">
      <c r="A303" s="39" t="s">
        <v>577</v>
      </c>
      <c r="B303" s="40" t="s">
        <v>448</v>
      </c>
      <c r="C303" s="41" t="s">
        <v>9</v>
      </c>
      <c r="D303" s="39" t="s">
        <v>578</v>
      </c>
    </row>
    <row r="304" s="2" customFormat="1" ht="12.75" spans="1:4">
      <c r="A304" s="39" t="s">
        <v>579</v>
      </c>
      <c r="B304" s="40" t="s">
        <v>448</v>
      </c>
      <c r="C304" s="41" t="s">
        <v>9</v>
      </c>
      <c r="D304" s="39" t="s">
        <v>580</v>
      </c>
    </row>
    <row r="305" s="2" customFormat="1" ht="12.75" spans="1:4">
      <c r="A305" s="39" t="s">
        <v>581</v>
      </c>
      <c r="B305" s="40" t="s">
        <v>448</v>
      </c>
      <c r="C305" s="41" t="s">
        <v>9</v>
      </c>
      <c r="D305" s="39" t="s">
        <v>455</v>
      </c>
    </row>
    <row r="306" s="2" customFormat="1" ht="12.75" spans="1:4">
      <c r="A306" s="39" t="s">
        <v>582</v>
      </c>
      <c r="B306" s="40" t="s">
        <v>448</v>
      </c>
      <c r="C306" s="41" t="s">
        <v>6</v>
      </c>
      <c r="D306" s="39" t="s">
        <v>583</v>
      </c>
    </row>
    <row r="307" s="2" customFormat="1" ht="12.75" spans="1:4">
      <c r="A307" s="39" t="s">
        <v>584</v>
      </c>
      <c r="B307" s="40" t="s">
        <v>448</v>
      </c>
      <c r="C307" s="41" t="s">
        <v>6</v>
      </c>
      <c r="D307" s="39" t="s">
        <v>585</v>
      </c>
    </row>
    <row r="308" s="2" customFormat="1" ht="12.75" spans="1:4">
      <c r="A308" s="39" t="s">
        <v>586</v>
      </c>
      <c r="B308" s="40" t="s">
        <v>448</v>
      </c>
      <c r="C308" s="41" t="s">
        <v>9</v>
      </c>
      <c r="D308" s="39" t="s">
        <v>585</v>
      </c>
    </row>
    <row r="309" s="2" customFormat="1" ht="12.75" spans="1:4">
      <c r="A309" s="39" t="s">
        <v>587</v>
      </c>
      <c r="B309" s="40" t="s">
        <v>448</v>
      </c>
      <c r="C309" s="41" t="s">
        <v>9</v>
      </c>
      <c r="D309" s="39" t="s">
        <v>588</v>
      </c>
    </row>
    <row r="310" s="2" customFormat="1" ht="12.75" spans="1:4">
      <c r="A310" s="39" t="s">
        <v>589</v>
      </c>
      <c r="B310" s="40" t="s">
        <v>448</v>
      </c>
      <c r="C310" s="41" t="s">
        <v>9</v>
      </c>
      <c r="D310" s="39" t="s">
        <v>590</v>
      </c>
    </row>
    <row r="311" s="2" customFormat="1" ht="12.75" spans="1:4">
      <c r="A311" s="39" t="s">
        <v>591</v>
      </c>
      <c r="B311" s="40" t="s">
        <v>448</v>
      </c>
      <c r="C311" s="41" t="s">
        <v>6</v>
      </c>
      <c r="D311" s="39" t="s">
        <v>592</v>
      </c>
    </row>
    <row r="312" s="2" customFormat="1" ht="12.75" spans="1:4">
      <c r="A312" s="39" t="s">
        <v>593</v>
      </c>
      <c r="B312" s="40" t="s">
        <v>448</v>
      </c>
      <c r="C312" s="41" t="s">
        <v>6</v>
      </c>
      <c r="D312" s="39" t="s">
        <v>594</v>
      </c>
    </row>
    <row r="313" s="2" customFormat="1" ht="12.75" spans="1:4">
      <c r="A313" s="39" t="s">
        <v>595</v>
      </c>
      <c r="B313" s="40" t="s">
        <v>448</v>
      </c>
      <c r="C313" s="41" t="s">
        <v>9</v>
      </c>
      <c r="D313" s="39" t="s">
        <v>596</v>
      </c>
    </row>
    <row r="314" s="2" customFormat="1" ht="12.75" spans="1:4">
      <c r="A314" s="39" t="s">
        <v>597</v>
      </c>
      <c r="B314" s="40" t="s">
        <v>448</v>
      </c>
      <c r="C314" s="41" t="s">
        <v>9</v>
      </c>
      <c r="D314" s="39" t="s">
        <v>598</v>
      </c>
    </row>
    <row r="315" s="2" customFormat="1" ht="12.75" spans="1:4">
      <c r="A315" s="39" t="s">
        <v>599</v>
      </c>
      <c r="B315" s="40" t="s">
        <v>448</v>
      </c>
      <c r="C315" s="41" t="s">
        <v>9</v>
      </c>
      <c r="D315" s="39" t="s">
        <v>600</v>
      </c>
    </row>
    <row r="316" s="2" customFormat="1" ht="12.75" spans="1:4">
      <c r="A316" s="39" t="s">
        <v>601</v>
      </c>
      <c r="B316" s="40" t="s">
        <v>448</v>
      </c>
      <c r="C316" s="41" t="s">
        <v>9</v>
      </c>
      <c r="D316" s="39" t="s">
        <v>602</v>
      </c>
    </row>
    <row r="317" s="2" customFormat="1" ht="12.75" spans="1:4">
      <c r="A317" s="39" t="s">
        <v>603</v>
      </c>
      <c r="B317" s="40" t="s">
        <v>448</v>
      </c>
      <c r="C317" s="41" t="s">
        <v>9</v>
      </c>
      <c r="D317" s="39" t="s">
        <v>604</v>
      </c>
    </row>
    <row r="318" s="2" customFormat="1" ht="12.75" spans="1:4">
      <c r="A318" s="39" t="s">
        <v>605</v>
      </c>
      <c r="B318" s="40" t="s">
        <v>448</v>
      </c>
      <c r="C318" s="41" t="s">
        <v>6</v>
      </c>
      <c r="D318" s="39" t="s">
        <v>560</v>
      </c>
    </row>
    <row r="319" s="2" customFormat="1" ht="12.75" spans="1:4">
      <c r="A319" s="39" t="s">
        <v>606</v>
      </c>
      <c r="B319" s="40" t="s">
        <v>448</v>
      </c>
      <c r="C319" s="41" t="s">
        <v>6</v>
      </c>
      <c r="D319" s="39" t="s">
        <v>521</v>
      </c>
    </row>
    <row r="320" s="2" customFormat="1" ht="12.75" spans="1:4">
      <c r="A320" s="39" t="s">
        <v>607</v>
      </c>
      <c r="B320" s="40" t="s">
        <v>448</v>
      </c>
      <c r="C320" s="41" t="s">
        <v>6</v>
      </c>
      <c r="D320" s="39" t="s">
        <v>608</v>
      </c>
    </row>
    <row r="321" s="2" customFormat="1" ht="12.75" spans="1:4">
      <c r="A321" s="39" t="s">
        <v>17</v>
      </c>
      <c r="B321" s="40" t="s">
        <v>448</v>
      </c>
      <c r="C321" s="41" t="s">
        <v>9</v>
      </c>
      <c r="D321" s="39" t="s">
        <v>609</v>
      </c>
    </row>
    <row r="322" s="2" customFormat="1" ht="12.75" spans="1:4">
      <c r="A322" s="39" t="s">
        <v>610</v>
      </c>
      <c r="B322" s="40" t="s">
        <v>448</v>
      </c>
      <c r="C322" s="41" t="s">
        <v>9</v>
      </c>
      <c r="D322" s="39" t="s">
        <v>611</v>
      </c>
    </row>
    <row r="323" s="2" customFormat="1" ht="12.75" spans="1:4">
      <c r="A323" s="39" t="s">
        <v>612</v>
      </c>
      <c r="B323" s="40" t="s">
        <v>448</v>
      </c>
      <c r="C323" s="41" t="s">
        <v>9</v>
      </c>
      <c r="D323" s="39" t="s">
        <v>613</v>
      </c>
    </row>
    <row r="324" s="2" customFormat="1" ht="12.75" spans="1:4">
      <c r="A324" s="39" t="s">
        <v>614</v>
      </c>
      <c r="B324" s="40" t="s">
        <v>448</v>
      </c>
      <c r="C324" s="41" t="s">
        <v>9</v>
      </c>
      <c r="D324" s="39" t="s">
        <v>615</v>
      </c>
    </row>
    <row r="325" s="2" customFormat="1" ht="12.75" spans="1:4">
      <c r="A325" s="39" t="s">
        <v>616</v>
      </c>
      <c r="B325" s="40" t="s">
        <v>448</v>
      </c>
      <c r="C325" s="41" t="s">
        <v>9</v>
      </c>
      <c r="D325" s="39" t="s">
        <v>617</v>
      </c>
    </row>
    <row r="326" s="2" customFormat="1" ht="12.75" spans="1:4">
      <c r="A326" s="39" t="s">
        <v>618</v>
      </c>
      <c r="B326" s="40" t="s">
        <v>448</v>
      </c>
      <c r="C326" s="41" t="s">
        <v>9</v>
      </c>
      <c r="D326" s="39" t="s">
        <v>619</v>
      </c>
    </row>
    <row r="327" s="2" customFormat="1" ht="12.75" spans="1:4">
      <c r="A327" s="39" t="s">
        <v>620</v>
      </c>
      <c r="B327" s="40" t="s">
        <v>448</v>
      </c>
      <c r="C327" s="41" t="s">
        <v>9</v>
      </c>
      <c r="D327" s="39" t="s">
        <v>621</v>
      </c>
    </row>
    <row r="328" s="2" customFormat="1" ht="25.5" spans="1:4">
      <c r="A328" s="39" t="s">
        <v>622</v>
      </c>
      <c r="B328" s="124" t="s">
        <v>448</v>
      </c>
      <c r="C328" s="41" t="s">
        <v>9</v>
      </c>
      <c r="D328" s="39" t="s">
        <v>529</v>
      </c>
    </row>
    <row r="329" s="2" customFormat="1" ht="25.5" spans="1:4">
      <c r="A329" s="39" t="s">
        <v>623</v>
      </c>
      <c r="B329" s="124" t="s">
        <v>448</v>
      </c>
      <c r="C329" s="41" t="s">
        <v>9</v>
      </c>
      <c r="D329" s="39" t="s">
        <v>598</v>
      </c>
    </row>
    <row r="330" s="2" customFormat="1" ht="25.5" spans="1:4">
      <c r="A330" s="39" t="s">
        <v>624</v>
      </c>
      <c r="B330" s="124" t="s">
        <v>448</v>
      </c>
      <c r="C330" s="41" t="s">
        <v>6</v>
      </c>
      <c r="D330" s="39" t="s">
        <v>625</v>
      </c>
    </row>
    <row r="331" s="2" customFormat="1" ht="25.5" spans="1:4">
      <c r="A331" s="39" t="s">
        <v>626</v>
      </c>
      <c r="B331" s="124" t="s">
        <v>448</v>
      </c>
      <c r="C331" s="41" t="s">
        <v>6</v>
      </c>
      <c r="D331" s="39" t="s">
        <v>627</v>
      </c>
    </row>
    <row r="332" s="2" customFormat="1" ht="25.5" spans="1:4">
      <c r="A332" s="39" t="s">
        <v>628</v>
      </c>
      <c r="B332" s="124" t="s">
        <v>448</v>
      </c>
      <c r="C332" s="41" t="s">
        <v>9</v>
      </c>
      <c r="D332" s="39" t="s">
        <v>629</v>
      </c>
    </row>
    <row r="333" s="2" customFormat="1" ht="25.5" spans="1:4">
      <c r="A333" s="39" t="s">
        <v>630</v>
      </c>
      <c r="B333" s="124" t="s">
        <v>448</v>
      </c>
      <c r="C333" s="41" t="s">
        <v>9</v>
      </c>
      <c r="D333" s="39" t="s">
        <v>631</v>
      </c>
    </row>
    <row r="334" s="2" customFormat="1" ht="25.5" spans="1:4">
      <c r="A334" s="39" t="s">
        <v>632</v>
      </c>
      <c r="B334" s="124" t="s">
        <v>448</v>
      </c>
      <c r="C334" s="41" t="s">
        <v>6</v>
      </c>
      <c r="D334" s="39" t="s">
        <v>633</v>
      </c>
    </row>
    <row r="335" s="2" customFormat="1" ht="25.5" spans="1:4">
      <c r="A335" s="39" t="s">
        <v>634</v>
      </c>
      <c r="B335" s="124" t="s">
        <v>448</v>
      </c>
      <c r="C335" s="41" t="s">
        <v>9</v>
      </c>
      <c r="D335" s="39" t="s">
        <v>635</v>
      </c>
    </row>
    <row r="336" s="2" customFormat="1" ht="25.5" spans="1:4">
      <c r="A336" s="39" t="s">
        <v>636</v>
      </c>
      <c r="B336" s="124" t="s">
        <v>448</v>
      </c>
      <c r="C336" s="41" t="s">
        <v>6</v>
      </c>
      <c r="D336" s="39" t="s">
        <v>583</v>
      </c>
    </row>
    <row r="337" s="2" customFormat="1" ht="25.5" spans="1:4">
      <c r="A337" s="39" t="s">
        <v>637</v>
      </c>
      <c r="B337" s="124" t="s">
        <v>448</v>
      </c>
      <c r="C337" s="41" t="s">
        <v>9</v>
      </c>
      <c r="D337" s="39" t="s">
        <v>638</v>
      </c>
    </row>
    <row r="338" s="2" customFormat="1" ht="25.5" spans="1:4">
      <c r="A338" s="39" t="s">
        <v>639</v>
      </c>
      <c r="B338" s="124" t="s">
        <v>448</v>
      </c>
      <c r="C338" s="41" t="s">
        <v>9</v>
      </c>
      <c r="D338" s="39" t="s">
        <v>640</v>
      </c>
    </row>
    <row r="339" s="2" customFormat="1" ht="25.5" spans="1:4">
      <c r="A339" s="39" t="s">
        <v>641</v>
      </c>
      <c r="B339" s="124" t="s">
        <v>448</v>
      </c>
      <c r="C339" s="41" t="s">
        <v>9</v>
      </c>
      <c r="D339" s="39" t="s">
        <v>642</v>
      </c>
    </row>
    <row r="340" s="2" customFormat="1" ht="25.5" spans="1:4">
      <c r="A340" s="39" t="s">
        <v>643</v>
      </c>
      <c r="B340" s="124" t="s">
        <v>448</v>
      </c>
      <c r="C340" s="41" t="s">
        <v>9</v>
      </c>
      <c r="D340" s="39" t="s">
        <v>644</v>
      </c>
    </row>
    <row r="341" s="2" customFormat="1" ht="25.5" spans="1:4">
      <c r="A341" s="39" t="s">
        <v>645</v>
      </c>
      <c r="B341" s="124" t="s">
        <v>448</v>
      </c>
      <c r="C341" s="41" t="s">
        <v>9</v>
      </c>
      <c r="D341" s="39" t="s">
        <v>646</v>
      </c>
    </row>
    <row r="342" s="2" customFormat="1" ht="25.5" spans="1:4">
      <c r="A342" s="39" t="s">
        <v>647</v>
      </c>
      <c r="B342" s="124" t="s">
        <v>448</v>
      </c>
      <c r="C342" s="41" t="s">
        <v>9</v>
      </c>
      <c r="D342" s="39" t="s">
        <v>600</v>
      </c>
    </row>
    <row r="343" s="2" customFormat="1" ht="25.5" spans="1:4">
      <c r="A343" s="39" t="s">
        <v>648</v>
      </c>
      <c r="B343" s="124" t="s">
        <v>448</v>
      </c>
      <c r="C343" s="41" t="s">
        <v>9</v>
      </c>
      <c r="D343" s="39" t="s">
        <v>649</v>
      </c>
    </row>
    <row r="344" s="2" customFormat="1" ht="25.5" spans="1:4">
      <c r="A344" s="39" t="s">
        <v>650</v>
      </c>
      <c r="B344" s="124" t="s">
        <v>448</v>
      </c>
      <c r="C344" s="41" t="s">
        <v>9</v>
      </c>
      <c r="D344" s="39" t="s">
        <v>651</v>
      </c>
    </row>
    <row r="345" s="2" customFormat="1" ht="25.5" spans="1:4">
      <c r="A345" s="39" t="s">
        <v>652</v>
      </c>
      <c r="B345" s="124" t="s">
        <v>448</v>
      </c>
      <c r="C345" s="41" t="s">
        <v>9</v>
      </c>
      <c r="D345" s="39" t="s">
        <v>649</v>
      </c>
    </row>
    <row r="346" s="2" customFormat="1" ht="25.5" spans="1:4">
      <c r="A346" s="39" t="s">
        <v>653</v>
      </c>
      <c r="B346" s="124" t="s">
        <v>448</v>
      </c>
      <c r="C346" s="41" t="s">
        <v>9</v>
      </c>
      <c r="D346" s="39" t="s">
        <v>654</v>
      </c>
    </row>
    <row r="347" s="2" customFormat="1" ht="25.5" spans="1:4">
      <c r="A347" s="39" t="s">
        <v>655</v>
      </c>
      <c r="B347" s="124" t="s">
        <v>448</v>
      </c>
      <c r="C347" s="41" t="s">
        <v>9</v>
      </c>
      <c r="D347" s="39" t="s">
        <v>580</v>
      </c>
    </row>
    <row r="348" s="2" customFormat="1" ht="25.5" spans="1:4">
      <c r="A348" s="39" t="s">
        <v>656</v>
      </c>
      <c r="B348" s="124" t="s">
        <v>448</v>
      </c>
      <c r="C348" s="41" t="s">
        <v>9</v>
      </c>
      <c r="D348" s="39" t="s">
        <v>583</v>
      </c>
    </row>
    <row r="349" s="2" customFormat="1" ht="25.5" spans="1:4">
      <c r="A349" s="39" t="s">
        <v>657</v>
      </c>
      <c r="B349" s="124" t="s">
        <v>448</v>
      </c>
      <c r="C349" s="41" t="s">
        <v>9</v>
      </c>
      <c r="D349" s="39" t="s">
        <v>658</v>
      </c>
    </row>
    <row r="350" s="2" customFormat="1" ht="25.5" spans="1:4">
      <c r="A350" s="39" t="s">
        <v>659</v>
      </c>
      <c r="B350" s="64" t="s">
        <v>448</v>
      </c>
      <c r="C350" s="41" t="s">
        <v>9</v>
      </c>
      <c r="D350" s="39" t="s">
        <v>660</v>
      </c>
    </row>
    <row r="351" s="2" customFormat="1" ht="25.5" spans="1:4">
      <c r="A351" s="39" t="s">
        <v>661</v>
      </c>
      <c r="B351" s="64" t="s">
        <v>448</v>
      </c>
      <c r="C351" s="41" t="s">
        <v>9</v>
      </c>
      <c r="D351" s="39" t="s">
        <v>662</v>
      </c>
    </row>
    <row r="352" s="2" customFormat="1" ht="25.5" spans="1:4">
      <c r="A352" s="39" t="s">
        <v>663</v>
      </c>
      <c r="B352" s="64" t="s">
        <v>448</v>
      </c>
      <c r="C352" s="41" t="s">
        <v>9</v>
      </c>
      <c r="D352" s="39" t="s">
        <v>664</v>
      </c>
    </row>
    <row r="353" s="2" customFormat="1" ht="25.5" spans="1:4">
      <c r="A353" s="39" t="s">
        <v>665</v>
      </c>
      <c r="B353" s="64" t="s">
        <v>448</v>
      </c>
      <c r="C353" s="41" t="s">
        <v>6</v>
      </c>
      <c r="D353" s="39" t="s">
        <v>666</v>
      </c>
    </row>
    <row r="354" s="2" customFormat="1" ht="25.5" spans="1:4">
      <c r="A354" s="39" t="s">
        <v>667</v>
      </c>
      <c r="B354" s="64" t="s">
        <v>448</v>
      </c>
      <c r="C354" s="41" t="s">
        <v>9</v>
      </c>
      <c r="D354" s="39" t="s">
        <v>668</v>
      </c>
    </row>
    <row r="355" s="2" customFormat="1" ht="25.5" spans="1:4">
      <c r="A355" s="39" t="s">
        <v>669</v>
      </c>
      <c r="B355" s="64" t="s">
        <v>448</v>
      </c>
      <c r="C355" s="41" t="s">
        <v>9</v>
      </c>
      <c r="D355" s="39" t="s">
        <v>670</v>
      </c>
    </row>
    <row r="356" s="2" customFormat="1" ht="25.5" spans="1:4">
      <c r="A356" s="39" t="s">
        <v>671</v>
      </c>
      <c r="B356" s="64" t="s">
        <v>448</v>
      </c>
      <c r="C356" s="41" t="s">
        <v>9</v>
      </c>
      <c r="D356" s="39" t="s">
        <v>672</v>
      </c>
    </row>
    <row r="357" s="2" customFormat="1" ht="25.5" spans="1:4">
      <c r="A357" s="39" t="s">
        <v>673</v>
      </c>
      <c r="B357" s="64" t="s">
        <v>448</v>
      </c>
      <c r="C357" s="41" t="s">
        <v>9</v>
      </c>
      <c r="D357" s="39" t="s">
        <v>558</v>
      </c>
    </row>
    <row r="358" s="2" customFormat="1" ht="12.75" spans="1:4">
      <c r="A358" s="39" t="s">
        <v>674</v>
      </c>
      <c r="B358" s="53" t="s">
        <v>448</v>
      </c>
      <c r="C358" s="41" t="s">
        <v>9</v>
      </c>
      <c r="D358" s="39" t="s">
        <v>675</v>
      </c>
    </row>
    <row r="359" s="2" customFormat="1" ht="12.75" spans="1:4">
      <c r="A359" s="39" t="s">
        <v>676</v>
      </c>
      <c r="B359" s="53" t="s">
        <v>448</v>
      </c>
      <c r="C359" s="41" t="s">
        <v>9</v>
      </c>
      <c r="D359" s="39" t="s">
        <v>677</v>
      </c>
    </row>
    <row r="360" s="2" customFormat="1" ht="12.75" spans="1:4">
      <c r="A360" s="39" t="s">
        <v>678</v>
      </c>
      <c r="B360" s="53" t="s">
        <v>448</v>
      </c>
      <c r="C360" s="41" t="s">
        <v>9</v>
      </c>
      <c r="D360" s="39" t="s">
        <v>642</v>
      </c>
    </row>
    <row r="361" s="2" customFormat="1" ht="12.75" spans="1:4">
      <c r="A361" s="39" t="s">
        <v>679</v>
      </c>
      <c r="B361" s="53" t="s">
        <v>448</v>
      </c>
      <c r="C361" s="41" t="s">
        <v>6</v>
      </c>
      <c r="D361" s="39" t="s">
        <v>680</v>
      </c>
    </row>
    <row r="362" s="2" customFormat="1" ht="12.75" customHeight="1" spans="1:4">
      <c r="A362" s="39" t="s">
        <v>681</v>
      </c>
      <c r="B362" s="53" t="s">
        <v>448</v>
      </c>
      <c r="C362" s="41" t="s">
        <v>9</v>
      </c>
      <c r="D362" s="39" t="s">
        <v>682</v>
      </c>
    </row>
    <row r="363" s="2" customFormat="1" ht="12.75" customHeight="1" spans="1:4">
      <c r="A363" s="39" t="s">
        <v>683</v>
      </c>
      <c r="B363" s="53" t="s">
        <v>448</v>
      </c>
      <c r="C363" s="41" t="s">
        <v>9</v>
      </c>
      <c r="D363" s="39" t="s">
        <v>684</v>
      </c>
    </row>
    <row r="364" s="2" customFormat="1" ht="12.75" customHeight="1" spans="1:4">
      <c r="A364" s="22" t="s">
        <v>685</v>
      </c>
      <c r="B364" s="53" t="s">
        <v>448</v>
      </c>
      <c r="C364" s="41" t="s">
        <v>9</v>
      </c>
      <c r="D364" s="22" t="s">
        <v>686</v>
      </c>
    </row>
    <row r="365" s="2" customFormat="1" ht="12.75" customHeight="1" spans="1:4">
      <c r="A365" s="22" t="s">
        <v>687</v>
      </c>
      <c r="B365" s="53" t="s">
        <v>448</v>
      </c>
      <c r="C365" s="41" t="s">
        <v>9</v>
      </c>
      <c r="D365" s="22" t="s">
        <v>688</v>
      </c>
    </row>
    <row r="366" s="2" customFormat="1" ht="12.75" customHeight="1" spans="1:4">
      <c r="A366" s="22" t="s">
        <v>689</v>
      </c>
      <c r="B366" s="53" t="s">
        <v>448</v>
      </c>
      <c r="C366" s="41" t="s">
        <v>6</v>
      </c>
      <c r="D366" s="22" t="s">
        <v>521</v>
      </c>
    </row>
    <row r="367" s="2" customFormat="1" ht="12.75" customHeight="1" spans="1:4">
      <c r="A367" s="39" t="s">
        <v>690</v>
      </c>
      <c r="B367" s="40" t="s">
        <v>448</v>
      </c>
      <c r="C367" s="41" t="s">
        <v>6</v>
      </c>
      <c r="D367" s="39" t="s">
        <v>691</v>
      </c>
    </row>
    <row r="368" s="36" customFormat="1" ht="12.75" spans="1:54">
      <c r="A368" s="39" t="s">
        <v>692</v>
      </c>
      <c r="B368" s="40" t="s">
        <v>693</v>
      </c>
      <c r="C368" s="41" t="s">
        <v>6</v>
      </c>
      <c r="D368" s="39" t="s">
        <v>694</v>
      </c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="2" customFormat="1" ht="12.75" spans="1:4">
      <c r="A369" s="39" t="s">
        <v>695</v>
      </c>
      <c r="B369" s="40" t="s">
        <v>693</v>
      </c>
      <c r="C369" s="41" t="s">
        <v>6</v>
      </c>
      <c r="D369" s="39" t="s">
        <v>696</v>
      </c>
    </row>
    <row r="370" s="2" customFormat="1" ht="12.75" spans="1:4">
      <c r="A370" s="39" t="s">
        <v>697</v>
      </c>
      <c r="B370" s="40" t="s">
        <v>693</v>
      </c>
      <c r="C370" s="41" t="s">
        <v>9</v>
      </c>
      <c r="D370" s="39" t="s">
        <v>698</v>
      </c>
    </row>
    <row r="371" s="2" customFormat="1" ht="12.75" spans="1:4">
      <c r="A371" s="39" t="s">
        <v>699</v>
      </c>
      <c r="B371" s="40" t="s">
        <v>693</v>
      </c>
      <c r="C371" s="41" t="s">
        <v>6</v>
      </c>
      <c r="D371" s="39" t="s">
        <v>700</v>
      </c>
    </row>
    <row r="372" s="2" customFormat="1" ht="12.75" spans="1:4">
      <c r="A372" s="39" t="s">
        <v>701</v>
      </c>
      <c r="B372" s="40" t="s">
        <v>693</v>
      </c>
      <c r="C372" s="41" t="s">
        <v>6</v>
      </c>
      <c r="D372" s="39" t="s">
        <v>702</v>
      </c>
    </row>
    <row r="373" s="2" customFormat="1" ht="12.75" spans="1:4">
      <c r="A373" s="39" t="s">
        <v>703</v>
      </c>
      <c r="B373" s="40" t="s">
        <v>693</v>
      </c>
      <c r="C373" s="41" t="s">
        <v>9</v>
      </c>
      <c r="D373" s="39" t="s">
        <v>704</v>
      </c>
    </row>
    <row r="374" s="2" customFormat="1" ht="12.75" spans="1:4">
      <c r="A374" s="39" t="s">
        <v>705</v>
      </c>
      <c r="B374" s="40" t="s">
        <v>693</v>
      </c>
      <c r="C374" s="41" t="s">
        <v>6</v>
      </c>
      <c r="D374" s="39" t="s">
        <v>706</v>
      </c>
    </row>
    <row r="375" s="2" customFormat="1" ht="12.75" spans="1:4">
      <c r="A375" s="39" t="s">
        <v>707</v>
      </c>
      <c r="B375" s="40" t="s">
        <v>693</v>
      </c>
      <c r="C375" s="41" t="s">
        <v>6</v>
      </c>
      <c r="D375" s="39" t="s">
        <v>708</v>
      </c>
    </row>
    <row r="376" s="2" customFormat="1" ht="12.75" spans="1:4">
      <c r="A376" s="39" t="s">
        <v>709</v>
      </c>
      <c r="B376" s="40" t="s">
        <v>693</v>
      </c>
      <c r="C376" s="41" t="s">
        <v>6</v>
      </c>
      <c r="D376" s="39" t="s">
        <v>710</v>
      </c>
    </row>
    <row r="377" s="2" customFormat="1" ht="12.75" spans="1:4">
      <c r="A377" s="39" t="s">
        <v>711</v>
      </c>
      <c r="B377" s="40" t="s">
        <v>693</v>
      </c>
      <c r="C377" s="41" t="s">
        <v>6</v>
      </c>
      <c r="D377" s="39" t="s">
        <v>712</v>
      </c>
    </row>
    <row r="378" s="2" customFormat="1" ht="12.75" spans="1:4">
      <c r="A378" s="39" t="s">
        <v>713</v>
      </c>
      <c r="B378" s="40" t="s">
        <v>693</v>
      </c>
      <c r="C378" s="41" t="s">
        <v>6</v>
      </c>
      <c r="D378" s="39" t="s">
        <v>714</v>
      </c>
    </row>
    <row r="379" s="2" customFormat="1" ht="12.75" spans="1:4">
      <c r="A379" s="39" t="s">
        <v>715</v>
      </c>
      <c r="B379" s="40" t="s">
        <v>693</v>
      </c>
      <c r="C379" s="41" t="s">
        <v>6</v>
      </c>
      <c r="D379" s="39" t="s">
        <v>716</v>
      </c>
    </row>
    <row r="380" s="2" customFormat="1" ht="12.75" spans="1:4">
      <c r="A380" s="39" t="s">
        <v>717</v>
      </c>
      <c r="B380" s="40" t="s">
        <v>693</v>
      </c>
      <c r="C380" s="41" t="s">
        <v>6</v>
      </c>
      <c r="D380" s="39" t="s">
        <v>718</v>
      </c>
    </row>
    <row r="381" s="2" customFormat="1" ht="12.75" spans="1:4">
      <c r="A381" s="39" t="s">
        <v>719</v>
      </c>
      <c r="B381" s="40" t="s">
        <v>693</v>
      </c>
      <c r="C381" s="41" t="s">
        <v>6</v>
      </c>
      <c r="D381" s="39" t="s">
        <v>718</v>
      </c>
    </row>
    <row r="382" s="2" customFormat="1" ht="12.75" spans="1:4">
      <c r="A382" s="39" t="s">
        <v>720</v>
      </c>
      <c r="B382" s="40" t="s">
        <v>693</v>
      </c>
      <c r="C382" s="41" t="s">
        <v>6</v>
      </c>
      <c r="D382" s="39" t="s">
        <v>721</v>
      </c>
    </row>
    <row r="383" s="2" customFormat="1" ht="12.75" spans="1:4">
      <c r="A383" s="39" t="s">
        <v>722</v>
      </c>
      <c r="B383" s="40" t="s">
        <v>693</v>
      </c>
      <c r="C383" s="41" t="s">
        <v>6</v>
      </c>
      <c r="D383" s="39" t="s">
        <v>723</v>
      </c>
    </row>
    <row r="384" s="2" customFormat="1" ht="12.75" spans="1:4">
      <c r="A384" s="39" t="s">
        <v>724</v>
      </c>
      <c r="B384" s="40" t="s">
        <v>693</v>
      </c>
      <c r="C384" s="41" t="s">
        <v>6</v>
      </c>
      <c r="D384" s="39" t="s">
        <v>725</v>
      </c>
    </row>
    <row r="385" s="2" customFormat="1" ht="12.75" spans="1:4">
      <c r="A385" s="39" t="s">
        <v>726</v>
      </c>
      <c r="B385" s="40" t="s">
        <v>693</v>
      </c>
      <c r="C385" s="41" t="s">
        <v>6</v>
      </c>
      <c r="D385" s="39" t="s">
        <v>727</v>
      </c>
    </row>
    <row r="386" s="2" customFormat="1" ht="12.75" spans="1:4">
      <c r="A386" s="39" t="s">
        <v>728</v>
      </c>
      <c r="B386" s="40" t="s">
        <v>693</v>
      </c>
      <c r="C386" s="41" t="s">
        <v>9</v>
      </c>
      <c r="D386" s="39" t="s">
        <v>729</v>
      </c>
    </row>
    <row r="387" s="2" customFormat="1" ht="12.75" spans="1:4">
      <c r="A387" s="39" t="s">
        <v>730</v>
      </c>
      <c r="B387" s="40" t="s">
        <v>693</v>
      </c>
      <c r="C387" s="41" t="s">
        <v>9</v>
      </c>
      <c r="D387" s="39" t="s">
        <v>731</v>
      </c>
    </row>
    <row r="388" s="2" customFormat="1" ht="12.75" spans="1:4">
      <c r="A388" s="39" t="s">
        <v>732</v>
      </c>
      <c r="B388" s="40" t="s">
        <v>693</v>
      </c>
      <c r="C388" s="41" t="s">
        <v>6</v>
      </c>
      <c r="D388" s="39" t="s">
        <v>733</v>
      </c>
    </row>
    <row r="389" s="2" customFormat="1" ht="12.75" spans="1:4">
      <c r="A389" s="39" t="s">
        <v>734</v>
      </c>
      <c r="B389" s="40" t="s">
        <v>693</v>
      </c>
      <c r="C389" s="41" t="s">
        <v>6</v>
      </c>
      <c r="D389" s="39" t="s">
        <v>735</v>
      </c>
    </row>
    <row r="390" s="2" customFormat="1" ht="12.75" spans="1:4">
      <c r="A390" s="39" t="s">
        <v>736</v>
      </c>
      <c r="B390" s="40" t="s">
        <v>693</v>
      </c>
      <c r="C390" s="41" t="s">
        <v>6</v>
      </c>
      <c r="D390" s="39" t="s">
        <v>737</v>
      </c>
    </row>
    <row r="391" s="2" customFormat="1" ht="12.75" spans="1:4">
      <c r="A391" s="39" t="s">
        <v>738</v>
      </c>
      <c r="B391" s="40" t="s">
        <v>693</v>
      </c>
      <c r="C391" s="41" t="s">
        <v>6</v>
      </c>
      <c r="D391" s="39" t="s">
        <v>739</v>
      </c>
    </row>
    <row r="392" s="2" customFormat="1" ht="12.75" spans="1:4">
      <c r="A392" s="39" t="s">
        <v>740</v>
      </c>
      <c r="B392" s="40" t="s">
        <v>693</v>
      </c>
      <c r="C392" s="41" t="s">
        <v>6</v>
      </c>
      <c r="D392" s="39" t="s">
        <v>741</v>
      </c>
    </row>
    <row r="393" s="2" customFormat="1" ht="12.75" spans="1:4">
      <c r="A393" s="39" t="s">
        <v>742</v>
      </c>
      <c r="B393" s="40" t="s">
        <v>693</v>
      </c>
      <c r="C393" s="41" t="s">
        <v>6</v>
      </c>
      <c r="D393" s="39" t="s">
        <v>743</v>
      </c>
    </row>
    <row r="394" s="2" customFormat="1" ht="12.75" spans="1:4">
      <c r="A394" s="39" t="s">
        <v>380</v>
      </c>
      <c r="B394" s="40" t="s">
        <v>693</v>
      </c>
      <c r="C394" s="41" t="s">
        <v>6</v>
      </c>
      <c r="D394" s="39" t="s">
        <v>744</v>
      </c>
    </row>
    <row r="395" s="2" customFormat="1" ht="12.75" spans="1:4">
      <c r="A395" s="39" t="s">
        <v>745</v>
      </c>
      <c r="B395" s="40" t="s">
        <v>693</v>
      </c>
      <c r="C395" s="41" t="s">
        <v>6</v>
      </c>
      <c r="D395" s="39" t="s">
        <v>743</v>
      </c>
    </row>
    <row r="396" s="2" customFormat="1" ht="12.75" spans="1:4">
      <c r="A396" s="39" t="s">
        <v>746</v>
      </c>
      <c r="B396" s="40" t="s">
        <v>693</v>
      </c>
      <c r="C396" s="41" t="s">
        <v>9</v>
      </c>
      <c r="D396" s="39" t="s">
        <v>747</v>
      </c>
    </row>
    <row r="397" s="2" customFormat="1" ht="12.75" spans="1:4">
      <c r="A397" s="39" t="s">
        <v>748</v>
      </c>
      <c r="B397" s="40" t="s">
        <v>693</v>
      </c>
      <c r="C397" s="41" t="s">
        <v>6</v>
      </c>
      <c r="D397" s="39" t="s">
        <v>749</v>
      </c>
    </row>
    <row r="398" s="2" customFormat="1" ht="12.75" spans="1:4">
      <c r="A398" s="39" t="s">
        <v>750</v>
      </c>
      <c r="B398" s="40" t="s">
        <v>693</v>
      </c>
      <c r="C398" s="41" t="s">
        <v>6</v>
      </c>
      <c r="D398" s="39" t="s">
        <v>741</v>
      </c>
    </row>
    <row r="399" s="2" customFormat="1" ht="12.75" spans="1:4">
      <c r="A399" s="39" t="s">
        <v>751</v>
      </c>
      <c r="B399" s="40" t="s">
        <v>693</v>
      </c>
      <c r="C399" s="41" t="s">
        <v>6</v>
      </c>
      <c r="D399" s="39" t="s">
        <v>752</v>
      </c>
    </row>
    <row r="400" s="2" customFormat="1" ht="12.75" spans="1:4">
      <c r="A400" s="39" t="s">
        <v>753</v>
      </c>
      <c r="B400" s="40" t="s">
        <v>693</v>
      </c>
      <c r="C400" s="41" t="s">
        <v>6</v>
      </c>
      <c r="D400" s="39" t="s">
        <v>754</v>
      </c>
    </row>
    <row r="401" s="2" customFormat="1" ht="12.75" spans="1:4">
      <c r="A401" s="39" t="s">
        <v>755</v>
      </c>
      <c r="B401" s="40" t="s">
        <v>693</v>
      </c>
      <c r="C401" s="41" t="s">
        <v>6</v>
      </c>
      <c r="D401" s="39" t="s">
        <v>756</v>
      </c>
    </row>
    <row r="402" s="2" customFormat="1" ht="12.75" spans="1:4">
      <c r="A402" s="39" t="s">
        <v>156</v>
      </c>
      <c r="B402" s="40" t="s">
        <v>693</v>
      </c>
      <c r="C402" s="41" t="s">
        <v>6</v>
      </c>
      <c r="D402" s="39" t="s">
        <v>757</v>
      </c>
    </row>
    <row r="403" s="2" customFormat="1" ht="12.75" spans="1:4">
      <c r="A403" s="39" t="s">
        <v>758</v>
      </c>
      <c r="B403" s="40" t="s">
        <v>693</v>
      </c>
      <c r="C403" s="41" t="s">
        <v>6</v>
      </c>
      <c r="D403" s="39" t="s">
        <v>759</v>
      </c>
    </row>
    <row r="404" s="2" customFormat="1" ht="12.75" spans="1:4">
      <c r="A404" s="39" t="s">
        <v>760</v>
      </c>
      <c r="B404" s="40" t="s">
        <v>693</v>
      </c>
      <c r="C404" s="41" t="s">
        <v>6</v>
      </c>
      <c r="D404" s="39" t="s">
        <v>761</v>
      </c>
    </row>
    <row r="405" s="2" customFormat="1" ht="12.75" spans="1:4">
      <c r="A405" s="39" t="s">
        <v>762</v>
      </c>
      <c r="B405" s="40" t="s">
        <v>693</v>
      </c>
      <c r="C405" s="41" t="s">
        <v>6</v>
      </c>
      <c r="D405" s="39" t="s">
        <v>763</v>
      </c>
    </row>
    <row r="406" s="2" customFormat="1" ht="12.75" spans="1:4">
      <c r="A406" s="39" t="s">
        <v>764</v>
      </c>
      <c r="B406" s="40" t="s">
        <v>693</v>
      </c>
      <c r="C406" s="41" t="s">
        <v>6</v>
      </c>
      <c r="D406" s="39" t="s">
        <v>763</v>
      </c>
    </row>
    <row r="407" s="2" customFormat="1" ht="12.75" spans="1:4">
      <c r="A407" s="39" t="s">
        <v>765</v>
      </c>
      <c r="B407" s="40" t="s">
        <v>693</v>
      </c>
      <c r="C407" s="41" t="s">
        <v>6</v>
      </c>
      <c r="D407" s="39" t="s">
        <v>766</v>
      </c>
    </row>
    <row r="408" s="2" customFormat="1" ht="12.75" spans="1:4">
      <c r="A408" s="39" t="s">
        <v>767</v>
      </c>
      <c r="B408" s="40" t="s">
        <v>693</v>
      </c>
      <c r="C408" s="41" t="s">
        <v>6</v>
      </c>
      <c r="D408" s="39" t="s">
        <v>768</v>
      </c>
    </row>
    <row r="409" s="2" customFormat="1" ht="12.75" spans="1:4">
      <c r="A409" s="39" t="s">
        <v>769</v>
      </c>
      <c r="B409" s="40" t="s">
        <v>693</v>
      </c>
      <c r="C409" s="41" t="s">
        <v>6</v>
      </c>
      <c r="D409" s="39" t="s">
        <v>770</v>
      </c>
    </row>
    <row r="410" s="2" customFormat="1" ht="12.75" spans="1:4">
      <c r="A410" s="39" t="s">
        <v>771</v>
      </c>
      <c r="B410" s="40" t="s">
        <v>693</v>
      </c>
      <c r="C410" s="41" t="s">
        <v>6</v>
      </c>
      <c r="D410" s="39" t="s">
        <v>772</v>
      </c>
    </row>
    <row r="411" s="2" customFormat="1" ht="12.75" spans="1:4">
      <c r="A411" s="39" t="s">
        <v>773</v>
      </c>
      <c r="B411" s="40" t="s">
        <v>693</v>
      </c>
      <c r="C411" s="41" t="s">
        <v>6</v>
      </c>
      <c r="D411" s="39" t="s">
        <v>774</v>
      </c>
    </row>
    <row r="412" s="2" customFormat="1" ht="12.75" spans="1:4">
      <c r="A412" s="39" t="s">
        <v>775</v>
      </c>
      <c r="B412" s="40" t="s">
        <v>693</v>
      </c>
      <c r="C412" s="41" t="s">
        <v>6</v>
      </c>
      <c r="D412" s="39" t="s">
        <v>776</v>
      </c>
    </row>
    <row r="413" s="2" customFormat="1" ht="12.75" spans="1:4">
      <c r="A413" s="39" t="s">
        <v>777</v>
      </c>
      <c r="B413" s="40" t="s">
        <v>693</v>
      </c>
      <c r="C413" s="41" t="s">
        <v>6</v>
      </c>
      <c r="D413" s="39" t="s">
        <v>778</v>
      </c>
    </row>
    <row r="414" s="2" customFormat="1" ht="12.75" spans="1:4">
      <c r="A414" s="39" t="s">
        <v>779</v>
      </c>
      <c r="B414" s="40" t="s">
        <v>693</v>
      </c>
      <c r="C414" s="41" t="s">
        <v>6</v>
      </c>
      <c r="D414" s="39" t="s">
        <v>743</v>
      </c>
    </row>
    <row r="415" s="2" customFormat="1" ht="12.75" spans="1:4">
      <c r="A415" s="39" t="s">
        <v>780</v>
      </c>
      <c r="B415" s="40" t="s">
        <v>693</v>
      </c>
      <c r="C415" s="41" t="s">
        <v>6</v>
      </c>
      <c r="D415" s="39" t="s">
        <v>781</v>
      </c>
    </row>
    <row r="416" s="2" customFormat="1" ht="12.75" spans="1:4">
      <c r="A416" s="39" t="s">
        <v>782</v>
      </c>
      <c r="B416" s="40" t="s">
        <v>693</v>
      </c>
      <c r="C416" s="41" t="s">
        <v>6</v>
      </c>
      <c r="D416" s="39" t="s">
        <v>783</v>
      </c>
    </row>
    <row r="417" s="2" customFormat="1" ht="12.75" spans="1:4">
      <c r="A417" s="39" t="s">
        <v>784</v>
      </c>
      <c r="B417" s="40" t="s">
        <v>693</v>
      </c>
      <c r="C417" s="41" t="s">
        <v>6</v>
      </c>
      <c r="D417" s="39" t="s">
        <v>785</v>
      </c>
    </row>
    <row r="418" s="2" customFormat="1" ht="12.75" spans="1:4">
      <c r="A418" s="39" t="s">
        <v>786</v>
      </c>
      <c r="B418" s="40" t="s">
        <v>693</v>
      </c>
      <c r="C418" s="41" t="s">
        <v>6</v>
      </c>
      <c r="D418" s="39" t="s">
        <v>787</v>
      </c>
    </row>
    <row r="419" s="2" customFormat="1" ht="12.75" spans="1:4">
      <c r="A419" s="39" t="s">
        <v>788</v>
      </c>
      <c r="B419" s="40" t="s">
        <v>693</v>
      </c>
      <c r="C419" s="41" t="s">
        <v>6</v>
      </c>
      <c r="D419" s="39" t="s">
        <v>789</v>
      </c>
    </row>
    <row r="420" s="2" customFormat="1" ht="12.75" spans="1:4">
      <c r="A420" s="39" t="s">
        <v>790</v>
      </c>
      <c r="B420" s="40" t="s">
        <v>693</v>
      </c>
      <c r="C420" s="41" t="s">
        <v>6</v>
      </c>
      <c r="D420" s="39" t="s">
        <v>791</v>
      </c>
    </row>
    <row r="421" s="2" customFormat="1" ht="12.75" spans="1:4">
      <c r="A421" s="39" t="s">
        <v>792</v>
      </c>
      <c r="B421" s="40" t="s">
        <v>693</v>
      </c>
      <c r="C421" s="41" t="s">
        <v>9</v>
      </c>
      <c r="D421" s="39" t="s">
        <v>696</v>
      </c>
    </row>
    <row r="422" s="2" customFormat="1" ht="12.75" spans="1:4">
      <c r="A422" s="39" t="s">
        <v>793</v>
      </c>
      <c r="B422" s="40" t="s">
        <v>693</v>
      </c>
      <c r="C422" s="41" t="s">
        <v>6</v>
      </c>
      <c r="D422" s="39" t="s">
        <v>794</v>
      </c>
    </row>
    <row r="423" s="2" customFormat="1" ht="12.75" spans="1:4">
      <c r="A423" s="39" t="s">
        <v>795</v>
      </c>
      <c r="B423" s="40" t="s">
        <v>693</v>
      </c>
      <c r="C423" s="41" t="s">
        <v>9</v>
      </c>
      <c r="D423" s="39" t="s">
        <v>796</v>
      </c>
    </row>
    <row r="424" s="2" customFormat="1" ht="12.75" spans="1:4">
      <c r="A424" s="39" t="s">
        <v>797</v>
      </c>
      <c r="B424" s="40" t="s">
        <v>693</v>
      </c>
      <c r="C424" s="41" t="s">
        <v>9</v>
      </c>
      <c r="D424" s="39" t="s">
        <v>798</v>
      </c>
    </row>
    <row r="425" s="2" customFormat="1" ht="12.75" spans="1:4">
      <c r="A425" s="39" t="s">
        <v>799</v>
      </c>
      <c r="B425" s="40" t="s">
        <v>693</v>
      </c>
      <c r="C425" s="41" t="s">
        <v>6</v>
      </c>
      <c r="D425" s="39" t="s">
        <v>696</v>
      </c>
    </row>
    <row r="426" s="2" customFormat="1" ht="12.75" spans="1:4">
      <c r="A426" s="39" t="s">
        <v>800</v>
      </c>
      <c r="B426" s="40" t="s">
        <v>693</v>
      </c>
      <c r="C426" s="41" t="s">
        <v>9</v>
      </c>
      <c r="D426" s="39" t="s">
        <v>801</v>
      </c>
    </row>
    <row r="427" s="2" customFormat="1" ht="12.75" spans="1:4">
      <c r="A427" s="39" t="s">
        <v>802</v>
      </c>
      <c r="B427" s="40" t="s">
        <v>693</v>
      </c>
      <c r="C427" s="41" t="s">
        <v>9</v>
      </c>
      <c r="D427" s="39" t="s">
        <v>803</v>
      </c>
    </row>
    <row r="428" s="2" customFormat="1" ht="12.75" spans="1:4">
      <c r="A428" s="39" t="s">
        <v>804</v>
      </c>
      <c r="B428" s="40" t="s">
        <v>693</v>
      </c>
      <c r="C428" s="41" t="s">
        <v>6</v>
      </c>
      <c r="D428" s="39" t="s">
        <v>743</v>
      </c>
    </row>
    <row r="429" s="2" customFormat="1" ht="12.75" spans="1:4">
      <c r="A429" s="39" t="s">
        <v>805</v>
      </c>
      <c r="B429" s="40" t="s">
        <v>693</v>
      </c>
      <c r="C429" s="41" t="s">
        <v>9</v>
      </c>
      <c r="D429" s="39" t="s">
        <v>743</v>
      </c>
    </row>
    <row r="430" s="2" customFormat="1" ht="12.75" spans="1:4">
      <c r="A430" s="39" t="s">
        <v>380</v>
      </c>
      <c r="B430" s="40" t="s">
        <v>693</v>
      </c>
      <c r="C430" s="41" t="s">
        <v>6</v>
      </c>
      <c r="D430" s="39" t="s">
        <v>806</v>
      </c>
    </row>
    <row r="431" s="2" customFormat="1" ht="12.75" spans="1:4">
      <c r="A431" s="39" t="s">
        <v>807</v>
      </c>
      <c r="B431" s="40" t="s">
        <v>693</v>
      </c>
      <c r="C431" s="41" t="s">
        <v>6</v>
      </c>
      <c r="D431" s="39" t="s">
        <v>808</v>
      </c>
    </row>
    <row r="432" s="2" customFormat="1" ht="12.75" spans="1:4">
      <c r="A432" s="39" t="s">
        <v>809</v>
      </c>
      <c r="B432" s="40" t="s">
        <v>693</v>
      </c>
      <c r="C432" s="41" t="s">
        <v>6</v>
      </c>
      <c r="D432" s="39" t="s">
        <v>810</v>
      </c>
    </row>
    <row r="433" s="2" customFormat="1" ht="12.75" spans="1:4">
      <c r="A433" s="39" t="s">
        <v>593</v>
      </c>
      <c r="B433" s="40" t="s">
        <v>693</v>
      </c>
      <c r="C433" s="41" t="s">
        <v>6</v>
      </c>
      <c r="D433" s="39" t="s">
        <v>811</v>
      </c>
    </row>
    <row r="434" s="2" customFormat="1" ht="12.75" spans="1:4">
      <c r="A434" s="39" t="s">
        <v>812</v>
      </c>
      <c r="B434" s="40" t="s">
        <v>693</v>
      </c>
      <c r="C434" s="41" t="s">
        <v>6</v>
      </c>
      <c r="D434" s="39" t="s">
        <v>813</v>
      </c>
    </row>
    <row r="435" s="2" customFormat="1" ht="12.75" spans="1:4">
      <c r="A435" s="39" t="s">
        <v>814</v>
      </c>
      <c r="B435" s="40" t="s">
        <v>693</v>
      </c>
      <c r="C435" s="41" t="s">
        <v>6</v>
      </c>
      <c r="D435" s="39" t="s">
        <v>815</v>
      </c>
    </row>
    <row r="436" s="2" customFormat="1" ht="12.75" spans="1:4">
      <c r="A436" s="39" t="s">
        <v>816</v>
      </c>
      <c r="B436" s="40" t="s">
        <v>693</v>
      </c>
      <c r="C436" s="41" t="s">
        <v>6</v>
      </c>
      <c r="D436" s="39" t="s">
        <v>817</v>
      </c>
    </row>
    <row r="437" s="2" customFormat="1" ht="12.75" spans="1:4">
      <c r="A437" s="39" t="s">
        <v>818</v>
      </c>
      <c r="B437" s="40" t="s">
        <v>693</v>
      </c>
      <c r="C437" s="41" t="s">
        <v>6</v>
      </c>
      <c r="D437" s="39" t="s">
        <v>819</v>
      </c>
    </row>
    <row r="438" s="2" customFormat="1" ht="12.75" spans="1:4">
      <c r="A438" s="39" t="s">
        <v>820</v>
      </c>
      <c r="B438" s="40" t="s">
        <v>693</v>
      </c>
      <c r="C438" s="41" t="s">
        <v>6</v>
      </c>
      <c r="D438" s="39" t="s">
        <v>821</v>
      </c>
    </row>
    <row r="439" s="2" customFormat="1" ht="12.75" spans="1:4">
      <c r="A439" s="39" t="s">
        <v>822</v>
      </c>
      <c r="B439" s="40" t="s">
        <v>693</v>
      </c>
      <c r="C439" s="41" t="s">
        <v>6</v>
      </c>
      <c r="D439" s="39" t="s">
        <v>823</v>
      </c>
    </row>
    <row r="440" s="2" customFormat="1" ht="12.75" spans="1:4">
      <c r="A440" s="39" t="s">
        <v>824</v>
      </c>
      <c r="B440" s="40" t="s">
        <v>693</v>
      </c>
      <c r="C440" s="41" t="s">
        <v>6</v>
      </c>
      <c r="D440" s="39" t="s">
        <v>825</v>
      </c>
    </row>
    <row r="441" s="2" customFormat="1" ht="12.75" spans="1:4">
      <c r="A441" s="39" t="s">
        <v>541</v>
      </c>
      <c r="B441" s="40" t="s">
        <v>693</v>
      </c>
      <c r="C441" s="41" t="s">
        <v>9</v>
      </c>
      <c r="D441" s="39" t="s">
        <v>825</v>
      </c>
    </row>
    <row r="442" s="2" customFormat="1" ht="12.75" spans="1:4">
      <c r="A442" s="39" t="s">
        <v>826</v>
      </c>
      <c r="B442" s="40" t="s">
        <v>693</v>
      </c>
      <c r="C442" s="41" t="s">
        <v>9</v>
      </c>
      <c r="D442" s="39" t="s">
        <v>827</v>
      </c>
    </row>
    <row r="443" s="2" customFormat="1" ht="12.75" spans="1:4">
      <c r="A443" s="39" t="s">
        <v>828</v>
      </c>
      <c r="B443" s="40" t="s">
        <v>693</v>
      </c>
      <c r="C443" s="41" t="s">
        <v>6</v>
      </c>
      <c r="D443" s="39" t="s">
        <v>808</v>
      </c>
    </row>
    <row r="444" s="2" customFormat="1" ht="12.75" spans="1:4">
      <c r="A444" s="39" t="s">
        <v>829</v>
      </c>
      <c r="B444" s="40" t="s">
        <v>693</v>
      </c>
      <c r="C444" s="41" t="s">
        <v>6</v>
      </c>
      <c r="D444" s="39" t="s">
        <v>830</v>
      </c>
    </row>
    <row r="445" s="2" customFormat="1" ht="12.75" spans="1:4">
      <c r="A445" s="39" t="s">
        <v>831</v>
      </c>
      <c r="B445" s="40" t="s">
        <v>693</v>
      </c>
      <c r="C445" s="41" t="s">
        <v>6</v>
      </c>
      <c r="D445" s="39" t="s">
        <v>712</v>
      </c>
    </row>
    <row r="446" s="2" customFormat="1" ht="12.75" spans="1:4">
      <c r="A446" s="39" t="s">
        <v>832</v>
      </c>
      <c r="B446" s="40" t="s">
        <v>693</v>
      </c>
      <c r="C446" s="41" t="s">
        <v>6</v>
      </c>
      <c r="D446" s="39" t="s">
        <v>833</v>
      </c>
    </row>
    <row r="447" s="2" customFormat="1" ht="12.75" spans="1:4">
      <c r="A447" s="39" t="s">
        <v>834</v>
      </c>
      <c r="B447" s="40" t="s">
        <v>693</v>
      </c>
      <c r="C447" s="41" t="s">
        <v>6</v>
      </c>
      <c r="D447" s="39" t="s">
        <v>825</v>
      </c>
    </row>
    <row r="448" s="2" customFormat="1" ht="12.75" spans="1:4">
      <c r="A448" s="39" t="s">
        <v>835</v>
      </c>
      <c r="B448" s="40" t="s">
        <v>693</v>
      </c>
      <c r="C448" s="41" t="s">
        <v>6</v>
      </c>
      <c r="D448" s="39" t="s">
        <v>836</v>
      </c>
    </row>
    <row r="449" s="2" customFormat="1" ht="12.75" spans="1:4">
      <c r="A449" s="39" t="s">
        <v>541</v>
      </c>
      <c r="B449" s="40" t="s">
        <v>693</v>
      </c>
      <c r="C449" s="41" t="s">
        <v>9</v>
      </c>
      <c r="D449" s="39" t="s">
        <v>833</v>
      </c>
    </row>
    <row r="450" s="2" customFormat="1" ht="12.75" spans="1:4">
      <c r="A450" s="39" t="s">
        <v>837</v>
      </c>
      <c r="B450" s="40" t="s">
        <v>693</v>
      </c>
      <c r="C450" s="41" t="s">
        <v>6</v>
      </c>
      <c r="D450" s="39" t="s">
        <v>838</v>
      </c>
    </row>
    <row r="451" s="2" customFormat="1" ht="12.75" spans="1:4">
      <c r="A451" s="39" t="s">
        <v>839</v>
      </c>
      <c r="B451" s="40" t="s">
        <v>693</v>
      </c>
      <c r="C451" s="41" t="s">
        <v>6</v>
      </c>
      <c r="D451" s="39" t="s">
        <v>840</v>
      </c>
    </row>
    <row r="452" s="2" customFormat="1" ht="12.75" spans="1:4">
      <c r="A452" s="39" t="s">
        <v>841</v>
      </c>
      <c r="B452" s="40" t="s">
        <v>693</v>
      </c>
      <c r="C452" s="41" t="s">
        <v>6</v>
      </c>
      <c r="D452" s="39" t="s">
        <v>842</v>
      </c>
    </row>
    <row r="453" s="2" customFormat="1" ht="12.75" spans="1:4">
      <c r="A453" s="39" t="s">
        <v>843</v>
      </c>
      <c r="B453" s="40" t="s">
        <v>693</v>
      </c>
      <c r="C453" s="41" t="s">
        <v>6</v>
      </c>
      <c r="D453" s="39" t="s">
        <v>789</v>
      </c>
    </row>
    <row r="454" s="2" customFormat="1" ht="12.75" spans="1:4">
      <c r="A454" s="39" t="s">
        <v>844</v>
      </c>
      <c r="B454" s="40" t="s">
        <v>693</v>
      </c>
      <c r="C454" s="41" t="s">
        <v>6</v>
      </c>
      <c r="D454" s="39" t="s">
        <v>710</v>
      </c>
    </row>
    <row r="455" s="2" customFormat="1" ht="12.75" spans="1:4">
      <c r="A455" s="39" t="s">
        <v>845</v>
      </c>
      <c r="B455" s="40" t="s">
        <v>693</v>
      </c>
      <c r="C455" s="41" t="s">
        <v>6</v>
      </c>
      <c r="D455" s="39" t="s">
        <v>846</v>
      </c>
    </row>
    <row r="456" s="2" customFormat="1" ht="12.75" spans="1:4">
      <c r="A456" s="39" t="s">
        <v>847</v>
      </c>
      <c r="B456" s="40" t="s">
        <v>693</v>
      </c>
      <c r="C456" s="41" t="s">
        <v>6</v>
      </c>
      <c r="D456" s="39" t="s">
        <v>735</v>
      </c>
    </row>
    <row r="457" s="2" customFormat="1" ht="12.75" spans="1:4">
      <c r="A457" s="39" t="s">
        <v>848</v>
      </c>
      <c r="B457" s="40" t="s">
        <v>693</v>
      </c>
      <c r="C457" s="41" t="s">
        <v>6</v>
      </c>
      <c r="D457" s="39" t="s">
        <v>825</v>
      </c>
    </row>
    <row r="458" s="2" customFormat="1" ht="12.75" spans="1:4">
      <c r="A458" s="39" t="s">
        <v>849</v>
      </c>
      <c r="B458" s="40" t="s">
        <v>693</v>
      </c>
      <c r="C458" s="41" t="s">
        <v>6</v>
      </c>
      <c r="D458" s="39" t="s">
        <v>794</v>
      </c>
    </row>
    <row r="459" s="2" customFormat="1" ht="12.75" spans="1:4">
      <c r="A459" s="39" t="s">
        <v>850</v>
      </c>
      <c r="B459" s="40" t="s">
        <v>693</v>
      </c>
      <c r="C459" s="41" t="s">
        <v>6</v>
      </c>
      <c r="D459" s="39" t="s">
        <v>851</v>
      </c>
    </row>
    <row r="460" s="2" customFormat="1" ht="12.75" spans="1:4">
      <c r="A460" s="39" t="s">
        <v>852</v>
      </c>
      <c r="B460" s="40" t="s">
        <v>693</v>
      </c>
      <c r="C460" s="41" t="s">
        <v>6</v>
      </c>
      <c r="D460" s="39" t="s">
        <v>853</v>
      </c>
    </row>
    <row r="461" s="2" customFormat="1" ht="12.75" spans="1:4">
      <c r="A461" s="39" t="s">
        <v>854</v>
      </c>
      <c r="B461" s="40" t="s">
        <v>693</v>
      </c>
      <c r="C461" s="41" t="s">
        <v>6</v>
      </c>
      <c r="D461" s="39" t="s">
        <v>855</v>
      </c>
    </row>
    <row r="462" s="36" customFormat="1" ht="12.75" spans="1:54">
      <c r="A462" s="39" t="s">
        <v>856</v>
      </c>
      <c r="B462" s="40" t="s">
        <v>693</v>
      </c>
      <c r="C462" s="41" t="s">
        <v>6</v>
      </c>
      <c r="D462" s="39" t="s">
        <v>857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="2" customFormat="1" ht="12.75" spans="1:4">
      <c r="A463" s="39" t="s">
        <v>858</v>
      </c>
      <c r="B463" s="40" t="s">
        <v>693</v>
      </c>
      <c r="C463" s="41" t="s">
        <v>6</v>
      </c>
      <c r="D463" s="39" t="s">
        <v>761</v>
      </c>
    </row>
    <row r="464" s="2" customFormat="1" ht="12.75" spans="1:4">
      <c r="A464" s="39" t="s">
        <v>859</v>
      </c>
      <c r="B464" s="40" t="s">
        <v>693</v>
      </c>
      <c r="C464" s="41" t="s">
        <v>6</v>
      </c>
      <c r="D464" s="39" t="s">
        <v>860</v>
      </c>
    </row>
    <row r="465" s="2" customFormat="1" ht="12.75" spans="1:4">
      <c r="A465" s="39" t="s">
        <v>861</v>
      </c>
      <c r="B465" s="40" t="s">
        <v>693</v>
      </c>
      <c r="C465" s="41" t="s">
        <v>6</v>
      </c>
      <c r="D465" s="39" t="s">
        <v>862</v>
      </c>
    </row>
    <row r="466" s="2" customFormat="1" ht="12.75" spans="1:4">
      <c r="A466" s="39" t="s">
        <v>863</v>
      </c>
      <c r="B466" s="40" t="s">
        <v>693</v>
      </c>
      <c r="C466" s="41" t="s">
        <v>6</v>
      </c>
      <c r="D466" s="39" t="s">
        <v>710</v>
      </c>
    </row>
    <row r="467" s="2" customFormat="1" ht="12.75" spans="1:4">
      <c r="A467" s="39" t="s">
        <v>864</v>
      </c>
      <c r="B467" s="40" t="s">
        <v>693</v>
      </c>
      <c r="C467" s="41" t="s">
        <v>6</v>
      </c>
      <c r="D467" s="39" t="s">
        <v>749</v>
      </c>
    </row>
    <row r="468" s="2" customFormat="1" ht="12.75" spans="1:4">
      <c r="A468" s="39" t="s">
        <v>865</v>
      </c>
      <c r="B468" s="40" t="s">
        <v>693</v>
      </c>
      <c r="C468" s="41" t="s">
        <v>6</v>
      </c>
      <c r="D468" s="39" t="s">
        <v>866</v>
      </c>
    </row>
    <row r="469" s="2" customFormat="1" ht="12.75" spans="1:4">
      <c r="A469" s="39" t="s">
        <v>867</v>
      </c>
      <c r="B469" s="40" t="s">
        <v>693</v>
      </c>
      <c r="C469" s="41" t="s">
        <v>6</v>
      </c>
      <c r="D469" s="39" t="s">
        <v>783</v>
      </c>
    </row>
    <row r="470" s="2" customFormat="1" ht="12.75" spans="1:4">
      <c r="A470" s="39" t="s">
        <v>868</v>
      </c>
      <c r="B470" s="40" t="s">
        <v>693</v>
      </c>
      <c r="C470" s="41" t="s">
        <v>6</v>
      </c>
      <c r="D470" s="39" t="s">
        <v>768</v>
      </c>
    </row>
    <row r="471" s="2" customFormat="1" ht="12.75" spans="1:4">
      <c r="A471" s="39" t="s">
        <v>869</v>
      </c>
      <c r="B471" s="40" t="s">
        <v>693</v>
      </c>
      <c r="C471" s="41" t="s">
        <v>9</v>
      </c>
      <c r="D471" s="39" t="s">
        <v>870</v>
      </c>
    </row>
    <row r="472" s="2" customFormat="1" ht="12.75" spans="1:4">
      <c r="A472" s="39" t="s">
        <v>871</v>
      </c>
      <c r="B472" s="40" t="s">
        <v>693</v>
      </c>
      <c r="C472" s="41" t="s">
        <v>6</v>
      </c>
      <c r="D472" s="39" t="s">
        <v>718</v>
      </c>
    </row>
    <row r="473" s="2" customFormat="1" ht="12.75" spans="1:4">
      <c r="A473" s="39" t="s">
        <v>872</v>
      </c>
      <c r="B473" s="40" t="s">
        <v>693</v>
      </c>
      <c r="C473" s="41" t="s">
        <v>9</v>
      </c>
      <c r="D473" s="39" t="s">
        <v>873</v>
      </c>
    </row>
    <row r="474" s="2" customFormat="1" ht="12.75" spans="1:4">
      <c r="A474" s="39" t="s">
        <v>874</v>
      </c>
      <c r="B474" s="40" t="s">
        <v>693</v>
      </c>
      <c r="C474" s="41" t="s">
        <v>6</v>
      </c>
      <c r="D474" s="39" t="s">
        <v>875</v>
      </c>
    </row>
    <row r="475" s="2" customFormat="1" ht="12.75" spans="1:4">
      <c r="A475" s="39" t="s">
        <v>876</v>
      </c>
      <c r="B475" s="40" t="s">
        <v>693</v>
      </c>
      <c r="C475" s="41" t="s">
        <v>6</v>
      </c>
      <c r="D475" s="39" t="s">
        <v>877</v>
      </c>
    </row>
    <row r="476" s="2" customFormat="1" ht="12.75" spans="1:4">
      <c r="A476" s="39" t="s">
        <v>878</v>
      </c>
      <c r="B476" s="40" t="s">
        <v>693</v>
      </c>
      <c r="C476" s="41" t="s">
        <v>9</v>
      </c>
      <c r="D476" s="39" t="s">
        <v>879</v>
      </c>
    </row>
    <row r="477" s="2" customFormat="1" ht="12.75" spans="1:4">
      <c r="A477" s="39" t="s">
        <v>880</v>
      </c>
      <c r="B477" s="40" t="s">
        <v>693</v>
      </c>
      <c r="C477" s="41" t="s">
        <v>6</v>
      </c>
      <c r="D477" s="39" t="s">
        <v>881</v>
      </c>
    </row>
    <row r="478" s="2" customFormat="1" ht="12.75" spans="1:4">
      <c r="A478" s="39" t="s">
        <v>882</v>
      </c>
      <c r="B478" s="40" t="s">
        <v>693</v>
      </c>
      <c r="C478" s="41" t="s">
        <v>6</v>
      </c>
      <c r="D478" s="39" t="s">
        <v>883</v>
      </c>
    </row>
    <row r="479" s="2" customFormat="1" ht="12.75" spans="1:4">
      <c r="A479" s="39" t="s">
        <v>884</v>
      </c>
      <c r="B479" s="40" t="s">
        <v>693</v>
      </c>
      <c r="C479" s="41" t="s">
        <v>6</v>
      </c>
      <c r="D479" s="39" t="s">
        <v>774</v>
      </c>
    </row>
    <row r="480" s="2" customFormat="1" ht="12.75" spans="1:4">
      <c r="A480" s="39" t="s">
        <v>885</v>
      </c>
      <c r="B480" s="40" t="s">
        <v>693</v>
      </c>
      <c r="C480" s="41" t="s">
        <v>6</v>
      </c>
      <c r="D480" s="39" t="s">
        <v>886</v>
      </c>
    </row>
    <row r="481" s="2" customFormat="1" ht="12.75" spans="1:4">
      <c r="A481" s="39" t="s">
        <v>208</v>
      </c>
      <c r="B481" s="40" t="s">
        <v>693</v>
      </c>
      <c r="C481" s="41" t="s">
        <v>6</v>
      </c>
      <c r="D481" s="39" t="s">
        <v>887</v>
      </c>
    </row>
    <row r="482" s="2" customFormat="1" ht="12.75" spans="1:4">
      <c r="A482" s="39" t="s">
        <v>888</v>
      </c>
      <c r="B482" s="40" t="s">
        <v>693</v>
      </c>
      <c r="C482" s="41" t="s">
        <v>6</v>
      </c>
      <c r="D482" s="39" t="s">
        <v>700</v>
      </c>
    </row>
    <row r="483" s="2" customFormat="1" ht="12.75" spans="1:4">
      <c r="A483" s="39" t="s">
        <v>889</v>
      </c>
      <c r="B483" s="40" t="s">
        <v>693</v>
      </c>
      <c r="C483" s="41" t="s">
        <v>9</v>
      </c>
      <c r="D483" s="39" t="s">
        <v>890</v>
      </c>
    </row>
    <row r="484" s="2" customFormat="1" ht="12.75" spans="1:4">
      <c r="A484" s="39" t="s">
        <v>891</v>
      </c>
      <c r="B484" s="40" t="s">
        <v>693</v>
      </c>
      <c r="C484" s="41" t="s">
        <v>6</v>
      </c>
      <c r="D484" s="39" t="s">
        <v>842</v>
      </c>
    </row>
    <row r="485" s="2" customFormat="1" ht="12.75" spans="1:4">
      <c r="A485" s="39" t="s">
        <v>892</v>
      </c>
      <c r="B485" s="40" t="s">
        <v>693</v>
      </c>
      <c r="C485" s="41" t="s">
        <v>6</v>
      </c>
      <c r="D485" s="39" t="s">
        <v>893</v>
      </c>
    </row>
    <row r="486" s="2" customFormat="1" ht="12.75" spans="1:4">
      <c r="A486" s="39" t="s">
        <v>894</v>
      </c>
      <c r="B486" s="40" t="s">
        <v>693</v>
      </c>
      <c r="C486" s="41" t="s">
        <v>9</v>
      </c>
      <c r="D486" s="39" t="s">
        <v>895</v>
      </c>
    </row>
    <row r="487" s="2" customFormat="1" ht="12.75" spans="1:4">
      <c r="A487" s="39" t="s">
        <v>896</v>
      </c>
      <c r="B487" s="40" t="s">
        <v>693</v>
      </c>
      <c r="C487" s="41" t="s">
        <v>6</v>
      </c>
      <c r="D487" s="39" t="s">
        <v>897</v>
      </c>
    </row>
    <row r="488" s="2" customFormat="1" ht="12.75" spans="1:4">
      <c r="A488" s="39" t="s">
        <v>898</v>
      </c>
      <c r="B488" s="40" t="s">
        <v>693</v>
      </c>
      <c r="C488" s="41" t="s">
        <v>9</v>
      </c>
      <c r="D488" s="39" t="s">
        <v>803</v>
      </c>
    </row>
    <row r="489" s="2" customFormat="1" ht="12.75" spans="1:4">
      <c r="A489" s="39" t="s">
        <v>899</v>
      </c>
      <c r="B489" s="40" t="s">
        <v>693</v>
      </c>
      <c r="C489" s="41" t="s">
        <v>6</v>
      </c>
      <c r="D489" s="39" t="s">
        <v>808</v>
      </c>
    </row>
    <row r="490" s="2" customFormat="1" ht="12.75" spans="1:4">
      <c r="A490" s="39" t="s">
        <v>900</v>
      </c>
      <c r="B490" s="40" t="s">
        <v>693</v>
      </c>
      <c r="C490" s="41" t="s">
        <v>6</v>
      </c>
      <c r="D490" s="39" t="s">
        <v>901</v>
      </c>
    </row>
    <row r="491" s="2" customFormat="1" ht="12.75" spans="1:4">
      <c r="A491" s="39" t="s">
        <v>902</v>
      </c>
      <c r="B491" s="40" t="s">
        <v>693</v>
      </c>
      <c r="C491" s="41" t="s">
        <v>6</v>
      </c>
      <c r="D491" s="39" t="s">
        <v>739</v>
      </c>
    </row>
    <row r="492" s="2" customFormat="1" ht="12.75" spans="1:4">
      <c r="A492" s="39" t="s">
        <v>903</v>
      </c>
      <c r="B492" s="40" t="s">
        <v>693</v>
      </c>
      <c r="C492" s="41" t="s">
        <v>9</v>
      </c>
      <c r="D492" s="39" t="s">
        <v>904</v>
      </c>
    </row>
    <row r="493" s="2" customFormat="1" ht="12.75" spans="1:4">
      <c r="A493" s="39" t="s">
        <v>905</v>
      </c>
      <c r="B493" s="40" t="s">
        <v>693</v>
      </c>
      <c r="C493" s="41" t="s">
        <v>9</v>
      </c>
      <c r="D493" s="39" t="s">
        <v>906</v>
      </c>
    </row>
    <row r="494" s="2" customFormat="1" ht="12.75" spans="1:4">
      <c r="A494" s="39" t="s">
        <v>907</v>
      </c>
      <c r="B494" s="40" t="s">
        <v>693</v>
      </c>
      <c r="C494" s="41" t="s">
        <v>6</v>
      </c>
      <c r="D494" s="39" t="s">
        <v>827</v>
      </c>
    </row>
    <row r="495" s="2" customFormat="1" ht="12.75" spans="1:4">
      <c r="A495" s="39" t="s">
        <v>908</v>
      </c>
      <c r="B495" s="40" t="s">
        <v>693</v>
      </c>
      <c r="C495" s="41" t="s">
        <v>6</v>
      </c>
      <c r="D495" s="39" t="s">
        <v>909</v>
      </c>
    </row>
    <row r="496" s="2" customFormat="1" ht="12.75" spans="1:4">
      <c r="A496" s="39" t="s">
        <v>910</v>
      </c>
      <c r="B496" s="40" t="s">
        <v>693</v>
      </c>
      <c r="C496" s="41" t="s">
        <v>6</v>
      </c>
      <c r="D496" s="39" t="s">
        <v>772</v>
      </c>
    </row>
    <row r="497" s="2" customFormat="1" ht="12.75" spans="1:4">
      <c r="A497" s="39" t="s">
        <v>911</v>
      </c>
      <c r="B497" s="40" t="s">
        <v>693</v>
      </c>
      <c r="C497" s="41" t="s">
        <v>6</v>
      </c>
      <c r="D497" s="39" t="s">
        <v>912</v>
      </c>
    </row>
    <row r="498" s="2" customFormat="1" ht="12.75" spans="1:4">
      <c r="A498" s="39" t="s">
        <v>913</v>
      </c>
      <c r="B498" s="40" t="s">
        <v>693</v>
      </c>
      <c r="C498" s="41" t="s">
        <v>6</v>
      </c>
      <c r="D498" s="39" t="s">
        <v>914</v>
      </c>
    </row>
    <row r="499" s="2" customFormat="1" ht="12.75" spans="1:4">
      <c r="A499" s="39" t="s">
        <v>915</v>
      </c>
      <c r="B499" s="40" t="s">
        <v>693</v>
      </c>
      <c r="C499" s="41" t="s">
        <v>6</v>
      </c>
      <c r="D499" s="39" t="s">
        <v>825</v>
      </c>
    </row>
    <row r="500" s="2" customFormat="1" ht="12.75" spans="1:4">
      <c r="A500" s="39" t="s">
        <v>202</v>
      </c>
      <c r="B500" s="40" t="s">
        <v>693</v>
      </c>
      <c r="C500" s="41" t="s">
        <v>6</v>
      </c>
      <c r="D500" s="39" t="s">
        <v>825</v>
      </c>
    </row>
    <row r="501" s="2" customFormat="1" ht="12.75" spans="1:4">
      <c r="A501" s="39" t="s">
        <v>916</v>
      </c>
      <c r="B501" s="40" t="s">
        <v>693</v>
      </c>
      <c r="C501" s="41" t="s">
        <v>6</v>
      </c>
      <c r="D501" s="39" t="s">
        <v>917</v>
      </c>
    </row>
    <row r="502" s="2" customFormat="1" ht="12.75" spans="1:4">
      <c r="A502" s="39" t="s">
        <v>918</v>
      </c>
      <c r="B502" s="40" t="s">
        <v>693</v>
      </c>
      <c r="C502" s="41" t="s">
        <v>6</v>
      </c>
      <c r="D502" s="39" t="s">
        <v>743</v>
      </c>
    </row>
    <row r="503" s="2" customFormat="1" ht="12.75" spans="1:4">
      <c r="A503" s="39" t="s">
        <v>919</v>
      </c>
      <c r="B503" s="40" t="s">
        <v>693</v>
      </c>
      <c r="C503" s="41" t="s">
        <v>6</v>
      </c>
      <c r="D503" s="39" t="s">
        <v>920</v>
      </c>
    </row>
    <row r="504" s="2" customFormat="1" ht="12.75" spans="1:4">
      <c r="A504" s="39" t="s">
        <v>921</v>
      </c>
      <c r="B504" s="40" t="s">
        <v>693</v>
      </c>
      <c r="C504" s="41" t="s">
        <v>6</v>
      </c>
      <c r="D504" s="39" t="s">
        <v>922</v>
      </c>
    </row>
    <row r="505" s="2" customFormat="1" ht="12.75" spans="1:4">
      <c r="A505" s="39" t="s">
        <v>923</v>
      </c>
      <c r="B505" s="40" t="s">
        <v>693</v>
      </c>
      <c r="C505" s="41" t="s">
        <v>6</v>
      </c>
      <c r="D505" s="39" t="s">
        <v>838</v>
      </c>
    </row>
    <row r="506" s="2" customFormat="1" ht="12.75" spans="1:4">
      <c r="A506" s="39" t="s">
        <v>924</v>
      </c>
      <c r="B506" s="40" t="s">
        <v>693</v>
      </c>
      <c r="C506" s="41" t="s">
        <v>9</v>
      </c>
      <c r="D506" s="39" t="s">
        <v>925</v>
      </c>
    </row>
    <row r="507" s="2" customFormat="1" ht="12.75" spans="1:4">
      <c r="A507" s="39" t="s">
        <v>926</v>
      </c>
      <c r="B507" s="40" t="s">
        <v>693</v>
      </c>
      <c r="C507" s="41" t="s">
        <v>6</v>
      </c>
      <c r="D507" s="39" t="s">
        <v>927</v>
      </c>
    </row>
    <row r="508" s="2" customFormat="1" ht="12.75" spans="1:4">
      <c r="A508" s="39" t="s">
        <v>928</v>
      </c>
      <c r="B508" s="40" t="s">
        <v>693</v>
      </c>
      <c r="C508" s="41" t="s">
        <v>9</v>
      </c>
      <c r="D508" s="39" t="s">
        <v>929</v>
      </c>
    </row>
    <row r="509" s="2" customFormat="1" ht="12.75" spans="1:4">
      <c r="A509" s="39" t="s">
        <v>581</v>
      </c>
      <c r="B509" s="40" t="s">
        <v>693</v>
      </c>
      <c r="C509" s="41" t="s">
        <v>6</v>
      </c>
      <c r="D509" s="39" t="s">
        <v>930</v>
      </c>
    </row>
    <row r="510" s="2" customFormat="1" ht="12.75" spans="1:4">
      <c r="A510" s="39" t="s">
        <v>931</v>
      </c>
      <c r="B510" s="40" t="s">
        <v>693</v>
      </c>
      <c r="C510" s="41" t="s">
        <v>9</v>
      </c>
      <c r="D510" s="39" t="s">
        <v>783</v>
      </c>
    </row>
    <row r="511" s="2" customFormat="1" ht="12.75" spans="1:4">
      <c r="A511" s="39" t="s">
        <v>932</v>
      </c>
      <c r="B511" s="40" t="s">
        <v>693</v>
      </c>
      <c r="C511" s="41" t="s">
        <v>6</v>
      </c>
      <c r="D511" s="39" t="s">
        <v>920</v>
      </c>
    </row>
    <row r="512" s="2" customFormat="1" ht="12.75" spans="1:4">
      <c r="A512" s="39" t="s">
        <v>933</v>
      </c>
      <c r="B512" s="40" t="s">
        <v>693</v>
      </c>
      <c r="C512" s="41" t="s">
        <v>6</v>
      </c>
      <c r="D512" s="39" t="s">
        <v>934</v>
      </c>
    </row>
    <row r="513" s="2" customFormat="1" ht="12.75" spans="1:4">
      <c r="A513" s="39" t="s">
        <v>935</v>
      </c>
      <c r="B513" s="40" t="s">
        <v>693</v>
      </c>
      <c r="C513" s="41" t="s">
        <v>6</v>
      </c>
      <c r="D513" s="39" t="s">
        <v>936</v>
      </c>
    </row>
    <row r="514" s="2" customFormat="1" ht="12.75" spans="1:4">
      <c r="A514" s="39" t="s">
        <v>937</v>
      </c>
      <c r="B514" s="40" t="s">
        <v>693</v>
      </c>
      <c r="C514" s="41" t="s">
        <v>6</v>
      </c>
      <c r="D514" s="39" t="s">
        <v>827</v>
      </c>
    </row>
    <row r="515" s="2" customFormat="1" ht="12.75" spans="1:4">
      <c r="A515" s="39" t="s">
        <v>938</v>
      </c>
      <c r="B515" s="40" t="s">
        <v>693</v>
      </c>
      <c r="C515" s="41" t="s">
        <v>6</v>
      </c>
      <c r="D515" s="39" t="s">
        <v>743</v>
      </c>
    </row>
    <row r="516" s="2" customFormat="1" ht="12.75" spans="1:4">
      <c r="A516" s="39" t="s">
        <v>939</v>
      </c>
      <c r="B516" s="40" t="s">
        <v>693</v>
      </c>
      <c r="C516" s="41" t="s">
        <v>6</v>
      </c>
      <c r="D516" s="39" t="s">
        <v>940</v>
      </c>
    </row>
    <row r="517" s="2" customFormat="1" ht="12.75" spans="1:4">
      <c r="A517" s="39" t="s">
        <v>941</v>
      </c>
      <c r="B517" s="40" t="s">
        <v>693</v>
      </c>
      <c r="C517" s="41" t="s">
        <v>6</v>
      </c>
      <c r="D517" s="39" t="s">
        <v>942</v>
      </c>
    </row>
    <row r="518" s="2" customFormat="1" ht="12.75" spans="1:4">
      <c r="A518" s="39" t="s">
        <v>943</v>
      </c>
      <c r="B518" s="40" t="s">
        <v>693</v>
      </c>
      <c r="C518" s="41" t="s">
        <v>9</v>
      </c>
      <c r="D518" s="39" t="s">
        <v>944</v>
      </c>
    </row>
    <row r="519" s="2" customFormat="1" ht="12.75" spans="1:4">
      <c r="A519" s="39" t="s">
        <v>945</v>
      </c>
      <c r="B519" s="40" t="s">
        <v>693</v>
      </c>
      <c r="C519" s="41" t="s">
        <v>6</v>
      </c>
      <c r="D519" s="39" t="s">
        <v>906</v>
      </c>
    </row>
    <row r="520" s="2" customFormat="1" ht="12.75" spans="1:4">
      <c r="A520" s="39" t="s">
        <v>946</v>
      </c>
      <c r="B520" s="40" t="s">
        <v>693</v>
      </c>
      <c r="C520" s="41" t="s">
        <v>6</v>
      </c>
      <c r="D520" s="39" t="s">
        <v>947</v>
      </c>
    </row>
    <row r="521" s="2" customFormat="1" ht="12.75" spans="1:4">
      <c r="A521" s="39" t="s">
        <v>948</v>
      </c>
      <c r="B521" s="40" t="s">
        <v>693</v>
      </c>
      <c r="C521" s="41" t="s">
        <v>6</v>
      </c>
      <c r="D521" s="39" t="s">
        <v>925</v>
      </c>
    </row>
    <row r="522" s="2" customFormat="1" ht="12.75" spans="1:4">
      <c r="A522" s="39" t="s">
        <v>949</v>
      </c>
      <c r="B522" s="40" t="s">
        <v>693</v>
      </c>
      <c r="C522" s="41" t="s">
        <v>6</v>
      </c>
      <c r="D522" s="39" t="s">
        <v>950</v>
      </c>
    </row>
    <row r="523" s="2" customFormat="1" ht="12.75" spans="1:4">
      <c r="A523" s="39" t="s">
        <v>951</v>
      </c>
      <c r="B523" s="40" t="s">
        <v>693</v>
      </c>
      <c r="C523" s="41" t="s">
        <v>6</v>
      </c>
      <c r="D523" s="39" t="s">
        <v>696</v>
      </c>
    </row>
    <row r="524" s="2" customFormat="1" ht="12.75" spans="1:4">
      <c r="A524" s="39" t="s">
        <v>952</v>
      </c>
      <c r="B524" s="40" t="s">
        <v>693</v>
      </c>
      <c r="C524" s="41" t="s">
        <v>9</v>
      </c>
      <c r="D524" s="39" t="s">
        <v>873</v>
      </c>
    </row>
    <row r="525" s="2" customFormat="1" ht="12.75" spans="1:4">
      <c r="A525" s="39" t="s">
        <v>953</v>
      </c>
      <c r="B525" s="40" t="s">
        <v>693</v>
      </c>
      <c r="C525" s="41" t="s">
        <v>6</v>
      </c>
      <c r="D525" s="39" t="s">
        <v>842</v>
      </c>
    </row>
    <row r="526" s="2" customFormat="1" ht="12.75" spans="1:4">
      <c r="A526" s="39" t="s">
        <v>954</v>
      </c>
      <c r="B526" s="40" t="s">
        <v>693</v>
      </c>
      <c r="C526" s="41" t="s">
        <v>9</v>
      </c>
      <c r="D526" s="39" t="s">
        <v>955</v>
      </c>
    </row>
    <row r="527" s="2" customFormat="1" ht="12.75" spans="1:4">
      <c r="A527" s="39" t="s">
        <v>956</v>
      </c>
      <c r="B527" s="40" t="s">
        <v>693</v>
      </c>
      <c r="C527" s="41" t="s">
        <v>6</v>
      </c>
      <c r="D527" s="39" t="s">
        <v>737</v>
      </c>
    </row>
    <row r="528" s="2" customFormat="1" ht="12.75" spans="1:4">
      <c r="A528" s="39" t="s">
        <v>957</v>
      </c>
      <c r="B528" s="40" t="s">
        <v>693</v>
      </c>
      <c r="C528" s="41" t="s">
        <v>9</v>
      </c>
      <c r="D528" s="39" t="s">
        <v>958</v>
      </c>
    </row>
    <row r="529" s="2" customFormat="1" ht="12.75" spans="1:4">
      <c r="A529" s="39" t="s">
        <v>959</v>
      </c>
      <c r="B529" s="40" t="s">
        <v>693</v>
      </c>
      <c r="C529" s="41" t="s">
        <v>9</v>
      </c>
      <c r="D529" s="39" t="s">
        <v>712</v>
      </c>
    </row>
    <row r="530" s="2" customFormat="1" ht="12.75" spans="1:4">
      <c r="A530" s="39" t="s">
        <v>960</v>
      </c>
      <c r="B530" s="40" t="s">
        <v>693</v>
      </c>
      <c r="C530" s="41" t="s">
        <v>6</v>
      </c>
      <c r="D530" s="39" t="s">
        <v>904</v>
      </c>
    </row>
    <row r="531" s="2" customFormat="1" ht="12.75" spans="1:4">
      <c r="A531" s="39" t="s">
        <v>961</v>
      </c>
      <c r="B531" s="40" t="s">
        <v>693</v>
      </c>
      <c r="C531" s="41" t="s">
        <v>9</v>
      </c>
      <c r="D531" s="39" t="s">
        <v>962</v>
      </c>
    </row>
    <row r="532" s="2" customFormat="1" ht="12.75" spans="1:4">
      <c r="A532" s="39" t="s">
        <v>568</v>
      </c>
      <c r="B532" s="40" t="s">
        <v>693</v>
      </c>
      <c r="C532" s="41" t="s">
        <v>9</v>
      </c>
      <c r="D532" s="39" t="s">
        <v>743</v>
      </c>
    </row>
    <row r="533" s="2" customFormat="1" ht="12.75" spans="1:4">
      <c r="A533" s="39" t="s">
        <v>963</v>
      </c>
      <c r="B533" s="40" t="s">
        <v>693</v>
      </c>
      <c r="C533" s="41" t="s">
        <v>6</v>
      </c>
      <c r="D533" s="39" t="s">
        <v>930</v>
      </c>
    </row>
    <row r="534" s="2" customFormat="1" ht="12.75" spans="1:4">
      <c r="A534" s="39" t="s">
        <v>964</v>
      </c>
      <c r="B534" s="40" t="s">
        <v>693</v>
      </c>
      <c r="C534" s="41" t="s">
        <v>9</v>
      </c>
      <c r="D534" s="39" t="s">
        <v>965</v>
      </c>
    </row>
    <row r="535" s="2" customFormat="1" ht="12.75" spans="1:4">
      <c r="A535" s="39" t="s">
        <v>966</v>
      </c>
      <c r="B535" s="40" t="s">
        <v>693</v>
      </c>
      <c r="C535" s="41" t="s">
        <v>9</v>
      </c>
      <c r="D535" s="39" t="s">
        <v>967</v>
      </c>
    </row>
    <row r="536" s="2" customFormat="1" ht="12.75" spans="1:4">
      <c r="A536" s="39" t="s">
        <v>968</v>
      </c>
      <c r="B536" s="40" t="s">
        <v>693</v>
      </c>
      <c r="C536" s="41" t="s">
        <v>6</v>
      </c>
      <c r="D536" s="39" t="s">
        <v>969</v>
      </c>
    </row>
    <row r="537" s="2" customFormat="1" ht="12.75" spans="1:4">
      <c r="A537" s="39" t="s">
        <v>970</v>
      </c>
      <c r="B537" s="40" t="s">
        <v>693</v>
      </c>
      <c r="C537" s="41" t="s">
        <v>6</v>
      </c>
      <c r="D537" s="39" t="s">
        <v>971</v>
      </c>
    </row>
    <row r="538" s="2" customFormat="1" ht="12.75" spans="1:4">
      <c r="A538" s="39" t="s">
        <v>972</v>
      </c>
      <c r="B538" s="40" t="s">
        <v>693</v>
      </c>
      <c r="C538" s="41" t="s">
        <v>6</v>
      </c>
      <c r="D538" s="39" t="s">
        <v>912</v>
      </c>
    </row>
    <row r="539" s="2" customFormat="1" ht="12.75" spans="1:4">
      <c r="A539" s="62" t="s">
        <v>973</v>
      </c>
      <c r="B539" s="49" t="s">
        <v>693</v>
      </c>
      <c r="C539" s="41" t="s">
        <v>6</v>
      </c>
      <c r="D539" s="62" t="s">
        <v>974</v>
      </c>
    </row>
    <row r="540" s="2" customFormat="1" ht="12.75" spans="1:4">
      <c r="A540" s="62" t="s">
        <v>975</v>
      </c>
      <c r="B540" s="49" t="s">
        <v>693</v>
      </c>
      <c r="C540" s="41" t="s">
        <v>6</v>
      </c>
      <c r="D540" s="62" t="s">
        <v>743</v>
      </c>
    </row>
    <row r="541" s="2" customFormat="1" ht="12.75" spans="1:4">
      <c r="A541" s="62" t="s">
        <v>976</v>
      </c>
      <c r="B541" s="49" t="s">
        <v>693</v>
      </c>
      <c r="C541" s="41" t="s">
        <v>6</v>
      </c>
      <c r="D541" s="62" t="s">
        <v>712</v>
      </c>
    </row>
    <row r="542" s="2" customFormat="1" ht="12.75" spans="1:4">
      <c r="A542" s="39" t="s">
        <v>977</v>
      </c>
      <c r="B542" s="49" t="s">
        <v>693</v>
      </c>
      <c r="C542" s="41" t="s">
        <v>6</v>
      </c>
      <c r="D542" s="62" t="s">
        <v>759</v>
      </c>
    </row>
    <row r="543" s="2" customFormat="1" ht="12.75" spans="1:4">
      <c r="A543" s="39" t="s">
        <v>978</v>
      </c>
      <c r="B543" s="40" t="s">
        <v>693</v>
      </c>
      <c r="C543" s="41" t="s">
        <v>6</v>
      </c>
      <c r="D543" s="39" t="s">
        <v>979</v>
      </c>
    </row>
    <row r="544" s="2" customFormat="1" ht="12.75" spans="1:4">
      <c r="A544" s="39" t="s">
        <v>980</v>
      </c>
      <c r="B544" s="40" t="s">
        <v>693</v>
      </c>
      <c r="C544" s="41" t="s">
        <v>6</v>
      </c>
      <c r="D544" s="39" t="s">
        <v>981</v>
      </c>
    </row>
    <row r="545" s="2" customFormat="1" ht="12.75" spans="1:4">
      <c r="A545" s="39" t="s">
        <v>982</v>
      </c>
      <c r="B545" s="40" t="s">
        <v>693</v>
      </c>
      <c r="C545" s="41" t="s">
        <v>6</v>
      </c>
      <c r="D545" s="39" t="s">
        <v>789</v>
      </c>
    </row>
    <row r="546" s="2" customFormat="1" ht="12.75" spans="1:4">
      <c r="A546" s="39" t="s">
        <v>983</v>
      </c>
      <c r="B546" s="40" t="s">
        <v>693</v>
      </c>
      <c r="C546" s="41" t="s">
        <v>6</v>
      </c>
      <c r="D546" s="39" t="s">
        <v>984</v>
      </c>
    </row>
    <row r="547" s="2" customFormat="1" ht="12.75" spans="1:4">
      <c r="A547" s="39" t="s">
        <v>985</v>
      </c>
      <c r="B547" s="40" t="s">
        <v>693</v>
      </c>
      <c r="C547" s="41" t="s">
        <v>6</v>
      </c>
      <c r="D547" s="39" t="s">
        <v>833</v>
      </c>
    </row>
    <row r="548" s="2" customFormat="1" ht="12.75" spans="1:4">
      <c r="A548" s="39" t="s">
        <v>986</v>
      </c>
      <c r="B548" s="40" t="s">
        <v>693</v>
      </c>
      <c r="C548" s="41" t="s">
        <v>6</v>
      </c>
      <c r="D548" s="39" t="s">
        <v>743</v>
      </c>
    </row>
    <row r="549" s="2" customFormat="1" ht="12.75" spans="1:4">
      <c r="A549" s="39" t="s">
        <v>987</v>
      </c>
      <c r="B549" s="40" t="s">
        <v>693</v>
      </c>
      <c r="C549" s="41" t="s">
        <v>9</v>
      </c>
      <c r="D549" s="39" t="s">
        <v>988</v>
      </c>
    </row>
    <row r="550" s="2" customFormat="1" ht="12.75" spans="1:4">
      <c r="A550" s="39" t="s">
        <v>989</v>
      </c>
      <c r="B550" s="40" t="s">
        <v>693</v>
      </c>
      <c r="C550" s="41" t="s">
        <v>9</v>
      </c>
      <c r="D550" s="39" t="s">
        <v>895</v>
      </c>
    </row>
    <row r="551" s="2" customFormat="1" ht="12.75" spans="1:4">
      <c r="A551" s="39" t="s">
        <v>990</v>
      </c>
      <c r="B551" s="40" t="s">
        <v>693</v>
      </c>
      <c r="C551" s="41" t="s">
        <v>6</v>
      </c>
      <c r="D551" s="39" t="s">
        <v>991</v>
      </c>
    </row>
    <row r="552" s="2" customFormat="1" ht="12.75" spans="1:4">
      <c r="A552" s="39" t="s">
        <v>992</v>
      </c>
      <c r="B552" s="40" t="s">
        <v>693</v>
      </c>
      <c r="C552" s="41" t="s">
        <v>6</v>
      </c>
      <c r="D552" s="39" t="s">
        <v>702</v>
      </c>
    </row>
    <row r="553" s="2" customFormat="1" ht="12.75" spans="1:4">
      <c r="A553" s="39" t="s">
        <v>993</v>
      </c>
      <c r="B553" s="40" t="s">
        <v>693</v>
      </c>
      <c r="C553" s="41" t="s">
        <v>9</v>
      </c>
      <c r="D553" s="39" t="s">
        <v>994</v>
      </c>
    </row>
    <row r="554" s="2" customFormat="1" ht="12.75" spans="1:4">
      <c r="A554" s="39" t="s">
        <v>995</v>
      </c>
      <c r="B554" s="40" t="s">
        <v>693</v>
      </c>
      <c r="C554" s="41" t="s">
        <v>6</v>
      </c>
      <c r="D554" s="39" t="s">
        <v>996</v>
      </c>
    </row>
    <row r="555" s="2" customFormat="1" ht="12.75" spans="1:4">
      <c r="A555" s="39" t="s">
        <v>997</v>
      </c>
      <c r="B555" s="40" t="s">
        <v>693</v>
      </c>
      <c r="C555" s="41" t="s">
        <v>6</v>
      </c>
      <c r="D555" s="39" t="s">
        <v>998</v>
      </c>
    </row>
    <row r="556" s="2" customFormat="1" ht="12.75" spans="1:4">
      <c r="A556" s="39" t="s">
        <v>999</v>
      </c>
      <c r="B556" s="40" t="s">
        <v>693</v>
      </c>
      <c r="C556" s="41" t="s">
        <v>6</v>
      </c>
      <c r="D556" s="39" t="s">
        <v>893</v>
      </c>
    </row>
    <row r="557" s="2" customFormat="1" ht="12.75" spans="1:4">
      <c r="A557" s="39" t="s">
        <v>1000</v>
      </c>
      <c r="B557" s="40" t="s">
        <v>693</v>
      </c>
      <c r="C557" s="41" t="s">
        <v>9</v>
      </c>
      <c r="D557" s="39" t="s">
        <v>1001</v>
      </c>
    </row>
    <row r="558" s="2" customFormat="1" ht="12.75" spans="1:4">
      <c r="A558" s="39" t="s">
        <v>1002</v>
      </c>
      <c r="B558" s="40" t="s">
        <v>693</v>
      </c>
      <c r="C558" s="41" t="s">
        <v>6</v>
      </c>
      <c r="D558" s="39" t="s">
        <v>1003</v>
      </c>
    </row>
    <row r="559" s="2" customFormat="1" ht="12.75" spans="1:4">
      <c r="A559" s="39" t="s">
        <v>1004</v>
      </c>
      <c r="B559" s="40" t="s">
        <v>693</v>
      </c>
      <c r="C559" s="41" t="s">
        <v>9</v>
      </c>
      <c r="D559" s="39" t="s">
        <v>723</v>
      </c>
    </row>
    <row r="560" s="2" customFormat="1" ht="12.75" spans="1:4">
      <c r="A560" s="39" t="s">
        <v>1005</v>
      </c>
      <c r="B560" s="40" t="s">
        <v>693</v>
      </c>
      <c r="C560" s="41" t="s">
        <v>6</v>
      </c>
      <c r="D560" s="39" t="s">
        <v>1006</v>
      </c>
    </row>
    <row r="561" s="2" customFormat="1" ht="12.75" spans="1:4">
      <c r="A561" s="39" t="s">
        <v>1007</v>
      </c>
      <c r="B561" s="40" t="s">
        <v>693</v>
      </c>
      <c r="C561" s="41" t="s">
        <v>6</v>
      </c>
      <c r="D561" s="39" t="s">
        <v>776</v>
      </c>
    </row>
    <row r="562" s="2" customFormat="1" ht="12.75" spans="1:4">
      <c r="A562" s="39" t="s">
        <v>1008</v>
      </c>
      <c r="B562" s="40" t="s">
        <v>693</v>
      </c>
      <c r="C562" s="41" t="s">
        <v>6</v>
      </c>
      <c r="D562" s="39" t="s">
        <v>787</v>
      </c>
    </row>
    <row r="563" s="2" customFormat="1" ht="12.75" spans="1:4">
      <c r="A563" s="39" t="s">
        <v>874</v>
      </c>
      <c r="B563" s="40" t="s">
        <v>693</v>
      </c>
      <c r="C563" s="41" t="s">
        <v>6</v>
      </c>
      <c r="D563" s="39" t="s">
        <v>967</v>
      </c>
    </row>
    <row r="564" s="2" customFormat="1" ht="12.75" spans="1:4">
      <c r="A564" s="39" t="s">
        <v>1009</v>
      </c>
      <c r="B564" s="40" t="s">
        <v>693</v>
      </c>
      <c r="C564" s="41" t="s">
        <v>9</v>
      </c>
      <c r="D564" s="39" t="s">
        <v>798</v>
      </c>
    </row>
    <row r="565" s="2" customFormat="1" ht="12.75" spans="1:4">
      <c r="A565" s="39" t="s">
        <v>1010</v>
      </c>
      <c r="B565" s="40" t="s">
        <v>693</v>
      </c>
      <c r="C565" s="41" t="s">
        <v>9</v>
      </c>
      <c r="D565" s="39" t="s">
        <v>1011</v>
      </c>
    </row>
    <row r="566" s="2" customFormat="1" ht="12.75" spans="1:4">
      <c r="A566" s="39" t="s">
        <v>1012</v>
      </c>
      <c r="B566" s="40" t="s">
        <v>693</v>
      </c>
      <c r="C566" s="41" t="s">
        <v>6</v>
      </c>
      <c r="D566" s="39" t="s">
        <v>1013</v>
      </c>
    </row>
    <row r="567" s="2" customFormat="1" ht="12.75" spans="1:4">
      <c r="A567" s="39" t="s">
        <v>1014</v>
      </c>
      <c r="B567" s="40" t="s">
        <v>693</v>
      </c>
      <c r="C567" s="41" t="s">
        <v>9</v>
      </c>
      <c r="D567" s="39" t="s">
        <v>895</v>
      </c>
    </row>
    <row r="568" s="2" customFormat="1" ht="12.75" spans="1:4">
      <c r="A568" s="39" t="s">
        <v>1015</v>
      </c>
      <c r="B568" s="40" t="s">
        <v>693</v>
      </c>
      <c r="C568" s="41" t="s">
        <v>6</v>
      </c>
      <c r="D568" s="39" t="s">
        <v>901</v>
      </c>
    </row>
    <row r="569" s="2" customFormat="1" ht="12.75" spans="1:4">
      <c r="A569" s="41" t="s">
        <v>1016</v>
      </c>
      <c r="B569" s="40" t="s">
        <v>693</v>
      </c>
      <c r="C569" s="41" t="s">
        <v>9</v>
      </c>
      <c r="D569" s="41" t="s">
        <v>1017</v>
      </c>
    </row>
    <row r="570" s="36" customFormat="1" ht="12.75" spans="1:54">
      <c r="A570" s="39" t="s">
        <v>1018</v>
      </c>
      <c r="B570" s="40" t="s">
        <v>693</v>
      </c>
      <c r="C570" s="41" t="s">
        <v>6</v>
      </c>
      <c r="D570" s="41" t="s">
        <v>1019</v>
      </c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="2" customFormat="1" ht="12.75" spans="1:4">
      <c r="A571" s="39" t="s">
        <v>1020</v>
      </c>
      <c r="B571" s="40" t="s">
        <v>693</v>
      </c>
      <c r="C571" s="41" t="s">
        <v>6</v>
      </c>
      <c r="D571" s="39" t="s">
        <v>1021</v>
      </c>
    </row>
    <row r="572" s="2" customFormat="1" ht="12.75" spans="1:4">
      <c r="A572" s="39" t="s">
        <v>1022</v>
      </c>
      <c r="B572" s="40" t="s">
        <v>693</v>
      </c>
      <c r="C572" s="41" t="s">
        <v>6</v>
      </c>
      <c r="D572" s="39" t="s">
        <v>1023</v>
      </c>
    </row>
    <row r="573" s="2" customFormat="1" ht="12.75" spans="1:4">
      <c r="A573" s="39" t="s">
        <v>1024</v>
      </c>
      <c r="B573" s="40" t="s">
        <v>693</v>
      </c>
      <c r="C573" s="41" t="s">
        <v>6</v>
      </c>
      <c r="D573" s="39" t="s">
        <v>1025</v>
      </c>
    </row>
    <row r="574" s="2" customFormat="1" ht="12.75" spans="1:4">
      <c r="A574" s="39" t="s">
        <v>1026</v>
      </c>
      <c r="B574" s="40" t="s">
        <v>693</v>
      </c>
      <c r="C574" s="41" t="s">
        <v>6</v>
      </c>
      <c r="D574" s="39" t="s">
        <v>842</v>
      </c>
    </row>
    <row r="575" s="2" customFormat="1" ht="12.75" spans="1:4">
      <c r="A575" s="39" t="s">
        <v>1027</v>
      </c>
      <c r="B575" s="40" t="s">
        <v>693</v>
      </c>
      <c r="C575" s="41" t="s">
        <v>6</v>
      </c>
      <c r="D575" s="39" t="s">
        <v>1028</v>
      </c>
    </row>
    <row r="576" s="2" customFormat="1" ht="12.75" spans="1:4">
      <c r="A576" s="41" t="s">
        <v>1029</v>
      </c>
      <c r="B576" s="40" t="s">
        <v>693</v>
      </c>
      <c r="C576" s="41" t="s">
        <v>6</v>
      </c>
      <c r="D576" s="41" t="s">
        <v>1030</v>
      </c>
    </row>
    <row r="577" s="2" customFormat="1" ht="12.75" spans="1:4">
      <c r="A577" s="39" t="s">
        <v>1031</v>
      </c>
      <c r="B577" s="40" t="s">
        <v>693</v>
      </c>
      <c r="C577" s="41" t="s">
        <v>6</v>
      </c>
      <c r="D577" s="39" t="s">
        <v>1032</v>
      </c>
    </row>
    <row r="578" s="2" customFormat="1" ht="12.75" spans="1:4">
      <c r="A578" s="39" t="s">
        <v>1033</v>
      </c>
      <c r="B578" s="40" t="s">
        <v>693</v>
      </c>
      <c r="C578" s="41" t="s">
        <v>6</v>
      </c>
      <c r="D578" s="39" t="s">
        <v>1034</v>
      </c>
    </row>
    <row r="579" s="2" customFormat="1" ht="12.75" spans="1:4">
      <c r="A579" s="39" t="s">
        <v>1035</v>
      </c>
      <c r="B579" s="40" t="s">
        <v>693</v>
      </c>
      <c r="C579" s="41" t="s">
        <v>9</v>
      </c>
      <c r="D579" s="39" t="s">
        <v>981</v>
      </c>
    </row>
    <row r="580" s="2" customFormat="1" ht="12.75" spans="1:4">
      <c r="A580" s="39" t="s">
        <v>607</v>
      </c>
      <c r="B580" s="40" t="s">
        <v>693</v>
      </c>
      <c r="C580" s="41" t="s">
        <v>6</v>
      </c>
      <c r="D580" s="39" t="s">
        <v>1036</v>
      </c>
    </row>
    <row r="581" spans="1:54">
      <c r="A581" s="39" t="s">
        <v>1037</v>
      </c>
      <c r="B581" s="40" t="s">
        <v>693</v>
      </c>
      <c r="C581" s="41" t="s">
        <v>9</v>
      </c>
      <c r="D581" s="39" t="s">
        <v>1038</v>
      </c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</row>
    <row r="582" spans="1:54">
      <c r="A582" s="39" t="s">
        <v>1039</v>
      </c>
      <c r="B582" s="40" t="s">
        <v>693</v>
      </c>
      <c r="C582" s="41" t="s">
        <v>6</v>
      </c>
      <c r="D582" s="39" t="s">
        <v>1040</v>
      </c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</row>
    <row r="583" spans="1:54">
      <c r="A583" s="39" t="s">
        <v>1041</v>
      </c>
      <c r="B583" s="40" t="s">
        <v>693</v>
      </c>
      <c r="C583" s="41" t="s">
        <v>9</v>
      </c>
      <c r="D583" s="39" t="s">
        <v>1042</v>
      </c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</row>
    <row r="584" ht="14.25" spans="1:54">
      <c r="A584" s="27" t="s">
        <v>1043</v>
      </c>
      <c r="B584" s="19" t="s">
        <v>1044</v>
      </c>
      <c r="C584" s="41" t="s">
        <v>6</v>
      </c>
      <c r="D584" s="27" t="s">
        <v>1045</v>
      </c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</row>
    <row r="585" ht="14.25" spans="1:54">
      <c r="A585" s="27" t="s">
        <v>1046</v>
      </c>
      <c r="B585" s="19" t="s">
        <v>1044</v>
      </c>
      <c r="C585" s="41" t="s">
        <v>6</v>
      </c>
      <c r="D585" s="27" t="s">
        <v>1047</v>
      </c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</row>
    <row r="586" ht="14.25" spans="1:54">
      <c r="A586" s="27" t="s">
        <v>1048</v>
      </c>
      <c r="B586" s="19" t="s">
        <v>1044</v>
      </c>
      <c r="C586" s="41" t="s">
        <v>6</v>
      </c>
      <c r="D586" s="27" t="s">
        <v>1045</v>
      </c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</row>
    <row r="587" ht="14.25" spans="1:54">
      <c r="A587" s="27" t="s">
        <v>1049</v>
      </c>
      <c r="B587" s="19" t="s">
        <v>1044</v>
      </c>
      <c r="C587" s="41" t="s">
        <v>6</v>
      </c>
      <c r="D587" s="27" t="s">
        <v>1050</v>
      </c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</row>
    <row r="588" ht="14.25" spans="1:54">
      <c r="A588" s="27" t="s">
        <v>1051</v>
      </c>
      <c r="B588" s="19" t="s">
        <v>1044</v>
      </c>
      <c r="C588" s="41" t="s">
        <v>6</v>
      </c>
      <c r="D588" s="27" t="s">
        <v>1050</v>
      </c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</row>
    <row r="589" ht="14.25" spans="1:54">
      <c r="A589" s="27" t="s">
        <v>1052</v>
      </c>
      <c r="B589" s="19" t="s">
        <v>1044</v>
      </c>
      <c r="C589" s="41" t="s">
        <v>6</v>
      </c>
      <c r="D589" s="27" t="s">
        <v>1053</v>
      </c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</row>
    <row r="590" ht="14.25" spans="1:54">
      <c r="A590" s="27" t="s">
        <v>1054</v>
      </c>
      <c r="B590" s="19" t="s">
        <v>1044</v>
      </c>
      <c r="C590" s="41" t="s">
        <v>6</v>
      </c>
      <c r="D590" s="27" t="s">
        <v>1055</v>
      </c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</row>
    <row r="591" ht="14.25" spans="1:54">
      <c r="A591" s="27" t="s">
        <v>1056</v>
      </c>
      <c r="B591" s="19" t="s">
        <v>1044</v>
      </c>
      <c r="C591" s="41" t="s">
        <v>6</v>
      </c>
      <c r="D591" s="27" t="s">
        <v>1057</v>
      </c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</row>
    <row r="592" s="2" customFormat="1" ht="14.25" spans="1:4">
      <c r="A592" s="27" t="s">
        <v>1058</v>
      </c>
      <c r="B592" s="19" t="s">
        <v>1044</v>
      </c>
      <c r="C592" s="41" t="s">
        <v>6</v>
      </c>
      <c r="D592" s="27" t="s">
        <v>1059</v>
      </c>
    </row>
    <row r="593" s="2" customFormat="1" ht="14.25" spans="1:4">
      <c r="A593" s="27" t="s">
        <v>1060</v>
      </c>
      <c r="B593" s="19" t="s">
        <v>1044</v>
      </c>
      <c r="C593" s="41" t="s">
        <v>9</v>
      </c>
      <c r="D593" s="27" t="s">
        <v>1061</v>
      </c>
    </row>
    <row r="594" s="2" customFormat="1" ht="14.25" spans="1:4">
      <c r="A594" s="27" t="s">
        <v>1062</v>
      </c>
      <c r="B594" s="19" t="s">
        <v>1044</v>
      </c>
      <c r="C594" s="41" t="s">
        <v>6</v>
      </c>
      <c r="D594" s="27" t="s">
        <v>1063</v>
      </c>
    </row>
    <row r="595" s="2" customFormat="1" ht="14.25" spans="1:4">
      <c r="A595" s="27" t="s">
        <v>1064</v>
      </c>
      <c r="B595" s="19" t="s">
        <v>1044</v>
      </c>
      <c r="C595" s="41" t="s">
        <v>6</v>
      </c>
      <c r="D595" s="66" t="s">
        <v>1065</v>
      </c>
    </row>
    <row r="596" s="2" customFormat="1" ht="14.25" spans="1:4">
      <c r="A596" s="27" t="s">
        <v>1066</v>
      </c>
      <c r="B596" s="19" t="s">
        <v>1044</v>
      </c>
      <c r="C596" s="41" t="s">
        <v>6</v>
      </c>
      <c r="D596" s="27" t="s">
        <v>1067</v>
      </c>
    </row>
    <row r="597" s="2" customFormat="1" ht="14.25" spans="1:4">
      <c r="A597" s="27" t="s">
        <v>946</v>
      </c>
      <c r="B597" s="19" t="s">
        <v>1044</v>
      </c>
      <c r="C597" s="41" t="s">
        <v>6</v>
      </c>
      <c r="D597" s="27" t="s">
        <v>1068</v>
      </c>
    </row>
    <row r="598" s="2" customFormat="1" ht="14.25" spans="1:4">
      <c r="A598" s="27" t="s">
        <v>1069</v>
      </c>
      <c r="B598" s="19" t="s">
        <v>1044</v>
      </c>
      <c r="C598" s="41" t="s">
        <v>6</v>
      </c>
      <c r="D598" s="27" t="s">
        <v>1070</v>
      </c>
    </row>
    <row r="599" s="2" customFormat="1" ht="14.25" spans="1:4">
      <c r="A599" s="27" t="s">
        <v>1071</v>
      </c>
      <c r="B599" s="19" t="s">
        <v>1044</v>
      </c>
      <c r="C599" s="41" t="s">
        <v>6</v>
      </c>
      <c r="D599" s="27" t="s">
        <v>1072</v>
      </c>
    </row>
    <row r="600" s="2" customFormat="1" ht="14.25" spans="1:4">
      <c r="A600" s="27" t="s">
        <v>1073</v>
      </c>
      <c r="B600" s="19" t="s">
        <v>1044</v>
      </c>
      <c r="C600" s="41" t="s">
        <v>6</v>
      </c>
      <c r="D600" s="27" t="s">
        <v>1074</v>
      </c>
    </row>
    <row r="601" s="2" customFormat="1" ht="14.25" spans="1:4">
      <c r="A601" s="27" t="s">
        <v>1075</v>
      </c>
      <c r="B601" s="19" t="s">
        <v>1044</v>
      </c>
      <c r="C601" s="41" t="s">
        <v>6</v>
      </c>
      <c r="D601" s="27" t="s">
        <v>1076</v>
      </c>
    </row>
    <row r="602" s="2" customFormat="1" ht="14.25" spans="1:4">
      <c r="A602" s="27" t="s">
        <v>1077</v>
      </c>
      <c r="B602" s="19" t="s">
        <v>1044</v>
      </c>
      <c r="C602" s="41" t="s">
        <v>6</v>
      </c>
      <c r="D602" s="27" t="s">
        <v>1078</v>
      </c>
    </row>
    <row r="603" s="2" customFormat="1" ht="14.25" spans="1:4">
      <c r="A603" s="27" t="s">
        <v>1079</v>
      </c>
      <c r="B603" s="19" t="s">
        <v>1044</v>
      </c>
      <c r="C603" s="41" t="s">
        <v>6</v>
      </c>
      <c r="D603" s="27" t="s">
        <v>1080</v>
      </c>
    </row>
    <row r="604" s="2" customFormat="1" ht="14.25" spans="1:4">
      <c r="A604" s="27" t="s">
        <v>1081</v>
      </c>
      <c r="B604" s="19" t="s">
        <v>1044</v>
      </c>
      <c r="C604" s="41" t="s">
        <v>6</v>
      </c>
      <c r="D604" s="27" t="s">
        <v>1082</v>
      </c>
    </row>
    <row r="605" s="2" customFormat="1" ht="14.25" spans="1:4">
      <c r="A605" s="27" t="s">
        <v>1083</v>
      </c>
      <c r="B605" s="19" t="s">
        <v>1044</v>
      </c>
      <c r="C605" s="41" t="s">
        <v>6</v>
      </c>
      <c r="D605" s="27" t="s">
        <v>1084</v>
      </c>
    </row>
    <row r="606" s="2" customFormat="1" ht="14.25" spans="1:4">
      <c r="A606" s="27" t="s">
        <v>1085</v>
      </c>
      <c r="B606" s="19" t="s">
        <v>1044</v>
      </c>
      <c r="C606" s="41" t="s">
        <v>6</v>
      </c>
      <c r="D606" s="27" t="s">
        <v>1086</v>
      </c>
    </row>
    <row r="607" s="2" customFormat="1" ht="14.25" spans="1:4">
      <c r="A607" s="27" t="s">
        <v>1087</v>
      </c>
      <c r="B607" s="19" t="s">
        <v>1044</v>
      </c>
      <c r="C607" s="41" t="s">
        <v>6</v>
      </c>
      <c r="D607" s="27" t="s">
        <v>1088</v>
      </c>
    </row>
    <row r="608" s="2" customFormat="1" ht="14.25" spans="1:4">
      <c r="A608" s="27" t="s">
        <v>1089</v>
      </c>
      <c r="B608" s="19" t="s">
        <v>1044</v>
      </c>
      <c r="C608" s="41" t="s">
        <v>6</v>
      </c>
      <c r="D608" s="27" t="s">
        <v>1090</v>
      </c>
    </row>
    <row r="609" s="2" customFormat="1" ht="14.25" spans="1:4">
      <c r="A609" s="27" t="s">
        <v>1091</v>
      </c>
      <c r="B609" s="19" t="s">
        <v>1044</v>
      </c>
      <c r="C609" s="41" t="s">
        <v>6</v>
      </c>
      <c r="D609" s="27" t="s">
        <v>1045</v>
      </c>
    </row>
    <row r="610" s="2" customFormat="1" ht="14.25" spans="1:4">
      <c r="A610" s="27" t="s">
        <v>1092</v>
      </c>
      <c r="B610" s="19" t="s">
        <v>1044</v>
      </c>
      <c r="C610" s="41" t="s">
        <v>6</v>
      </c>
      <c r="D610" s="27" t="s">
        <v>1093</v>
      </c>
    </row>
    <row r="611" s="2" customFormat="1" ht="14.25" spans="1:4">
      <c r="A611" s="27" t="s">
        <v>1094</v>
      </c>
      <c r="B611" s="19" t="s">
        <v>1044</v>
      </c>
      <c r="C611" s="41" t="s">
        <v>6</v>
      </c>
      <c r="D611" s="27" t="s">
        <v>1095</v>
      </c>
    </row>
    <row r="612" s="2" customFormat="1" ht="14.25" spans="1:4">
      <c r="A612" s="27" t="s">
        <v>1096</v>
      </c>
      <c r="B612" s="19" t="s">
        <v>1044</v>
      </c>
      <c r="C612" s="41" t="s">
        <v>6</v>
      </c>
      <c r="D612" s="66" t="s">
        <v>1097</v>
      </c>
    </row>
    <row r="613" s="2" customFormat="1" ht="14.25" spans="1:4">
      <c r="A613" s="27" t="s">
        <v>1098</v>
      </c>
      <c r="B613" s="19" t="s">
        <v>1044</v>
      </c>
      <c r="C613" s="41" t="s">
        <v>6</v>
      </c>
      <c r="D613" s="27" t="s">
        <v>1099</v>
      </c>
    </row>
    <row r="614" s="2" customFormat="1" ht="14.25" spans="1:4">
      <c r="A614" s="27" t="s">
        <v>1100</v>
      </c>
      <c r="B614" s="19" t="s">
        <v>1044</v>
      </c>
      <c r="C614" s="41" t="s">
        <v>6</v>
      </c>
      <c r="D614" s="27" t="s">
        <v>1099</v>
      </c>
    </row>
    <row r="615" s="2" customFormat="1" ht="14.25" spans="1:4">
      <c r="A615" s="27" t="s">
        <v>1101</v>
      </c>
      <c r="B615" s="19" t="s">
        <v>1044</v>
      </c>
      <c r="C615" s="41" t="s">
        <v>6</v>
      </c>
      <c r="D615" s="27" t="s">
        <v>1102</v>
      </c>
    </row>
    <row r="616" s="2" customFormat="1" ht="14.25" spans="1:4">
      <c r="A616" s="27" t="s">
        <v>1103</v>
      </c>
      <c r="B616" s="19" t="s">
        <v>1044</v>
      </c>
      <c r="C616" s="41" t="s">
        <v>6</v>
      </c>
      <c r="D616" s="27" t="s">
        <v>1104</v>
      </c>
    </row>
    <row r="617" s="2" customFormat="1" ht="14.25" spans="1:4">
      <c r="A617" s="27" t="s">
        <v>1105</v>
      </c>
      <c r="B617" s="19" t="s">
        <v>1044</v>
      </c>
      <c r="C617" s="41" t="s">
        <v>6</v>
      </c>
      <c r="D617" s="27" t="s">
        <v>1106</v>
      </c>
    </row>
    <row r="618" s="2" customFormat="1" ht="14.25" spans="1:4">
      <c r="A618" s="27" t="s">
        <v>1107</v>
      </c>
      <c r="B618" s="19" t="s">
        <v>1044</v>
      </c>
      <c r="C618" s="41" t="s">
        <v>6</v>
      </c>
      <c r="D618" s="27" t="s">
        <v>1108</v>
      </c>
    </row>
    <row r="619" s="2" customFormat="1" ht="14.25" spans="1:4">
      <c r="A619" s="27" t="s">
        <v>1109</v>
      </c>
      <c r="B619" s="19" t="s">
        <v>1044</v>
      </c>
      <c r="C619" s="41" t="s">
        <v>6</v>
      </c>
      <c r="D619" s="27" t="s">
        <v>1110</v>
      </c>
    </row>
    <row r="620" s="2" customFormat="1" ht="14.25" spans="1:4">
      <c r="A620" s="27" t="s">
        <v>1111</v>
      </c>
      <c r="B620" s="19" t="s">
        <v>1044</v>
      </c>
      <c r="C620" s="41" t="s">
        <v>6</v>
      </c>
      <c r="D620" s="27" t="s">
        <v>1112</v>
      </c>
    </row>
    <row r="621" s="2" customFormat="1" ht="14.25" spans="1:4">
      <c r="A621" s="27" t="s">
        <v>1113</v>
      </c>
      <c r="B621" s="19" t="s">
        <v>1044</v>
      </c>
      <c r="C621" s="41" t="s">
        <v>6</v>
      </c>
      <c r="D621" s="27" t="s">
        <v>1112</v>
      </c>
    </row>
    <row r="622" s="2" customFormat="1" ht="14.25" spans="1:4">
      <c r="A622" s="27" t="s">
        <v>1114</v>
      </c>
      <c r="B622" s="19" t="s">
        <v>1044</v>
      </c>
      <c r="C622" s="41" t="s">
        <v>6</v>
      </c>
      <c r="D622" s="27" t="s">
        <v>1115</v>
      </c>
    </row>
    <row r="623" s="2" customFormat="1" ht="14.25" spans="1:4">
      <c r="A623" s="27" t="s">
        <v>1116</v>
      </c>
      <c r="B623" s="19" t="s">
        <v>1044</v>
      </c>
      <c r="C623" s="41" t="s">
        <v>6</v>
      </c>
      <c r="D623" s="27" t="s">
        <v>1117</v>
      </c>
    </row>
    <row r="624" s="2" customFormat="1" ht="14.25" spans="1:4">
      <c r="A624" s="27" t="s">
        <v>1118</v>
      </c>
      <c r="B624" s="19" t="s">
        <v>1044</v>
      </c>
      <c r="C624" s="41" t="s">
        <v>6</v>
      </c>
      <c r="D624" s="27" t="s">
        <v>1119</v>
      </c>
    </row>
    <row r="625" s="2" customFormat="1" ht="14.25" spans="1:4">
      <c r="A625" s="27" t="s">
        <v>1120</v>
      </c>
      <c r="B625" s="19" t="s">
        <v>1044</v>
      </c>
      <c r="C625" s="41" t="s">
        <v>9</v>
      </c>
      <c r="D625" s="27" t="s">
        <v>1121</v>
      </c>
    </row>
    <row r="626" s="2" customFormat="1" ht="14.25" spans="1:4">
      <c r="A626" s="27" t="s">
        <v>1122</v>
      </c>
      <c r="B626" s="19" t="s">
        <v>1044</v>
      </c>
      <c r="C626" s="41" t="s">
        <v>6</v>
      </c>
      <c r="D626" s="27" t="s">
        <v>1123</v>
      </c>
    </row>
    <row r="627" s="2" customFormat="1" ht="14.25" spans="1:4">
      <c r="A627" s="27" t="s">
        <v>1124</v>
      </c>
      <c r="B627" s="19" t="s">
        <v>1044</v>
      </c>
      <c r="C627" s="41" t="s">
        <v>6</v>
      </c>
      <c r="D627" s="27" t="s">
        <v>1125</v>
      </c>
    </row>
    <row r="628" s="2" customFormat="1" ht="14.25" spans="1:4">
      <c r="A628" s="27" t="s">
        <v>1126</v>
      </c>
      <c r="B628" s="19" t="s">
        <v>1044</v>
      </c>
      <c r="C628" s="41" t="s">
        <v>6</v>
      </c>
      <c r="D628" s="27" t="s">
        <v>1127</v>
      </c>
    </row>
    <row r="629" s="2" customFormat="1" ht="14.25" spans="1:4">
      <c r="A629" s="27" t="s">
        <v>1128</v>
      </c>
      <c r="B629" s="19" t="s">
        <v>1044</v>
      </c>
      <c r="C629" s="41" t="s">
        <v>6</v>
      </c>
      <c r="D629" s="27" t="s">
        <v>1129</v>
      </c>
    </row>
    <row r="630" s="2" customFormat="1" ht="14.25" spans="1:4">
      <c r="A630" s="27" t="s">
        <v>1130</v>
      </c>
      <c r="B630" s="19" t="s">
        <v>1044</v>
      </c>
      <c r="C630" s="41" t="s">
        <v>6</v>
      </c>
      <c r="D630" s="27" t="s">
        <v>1131</v>
      </c>
    </row>
    <row r="631" s="2" customFormat="1" ht="14.25" spans="1:4">
      <c r="A631" s="27" t="s">
        <v>1132</v>
      </c>
      <c r="B631" s="19" t="s">
        <v>1044</v>
      </c>
      <c r="C631" s="41" t="s">
        <v>6</v>
      </c>
      <c r="D631" s="27" t="s">
        <v>1131</v>
      </c>
    </row>
    <row r="632" s="2" customFormat="1" ht="14.25" spans="1:4">
      <c r="A632" s="27" t="s">
        <v>1133</v>
      </c>
      <c r="B632" s="19" t="s">
        <v>1044</v>
      </c>
      <c r="C632" s="41" t="s">
        <v>6</v>
      </c>
      <c r="D632" s="27" t="s">
        <v>1072</v>
      </c>
    </row>
    <row r="633" s="2" customFormat="1" ht="14.25" spans="1:4">
      <c r="A633" s="27" t="s">
        <v>1134</v>
      </c>
      <c r="B633" s="19" t="s">
        <v>1044</v>
      </c>
      <c r="C633" s="41" t="s">
        <v>6</v>
      </c>
      <c r="D633" s="27" t="s">
        <v>1135</v>
      </c>
    </row>
    <row r="634" s="2" customFormat="1" ht="14.25" spans="1:4">
      <c r="A634" s="27" t="s">
        <v>1136</v>
      </c>
      <c r="B634" s="19" t="s">
        <v>1044</v>
      </c>
      <c r="C634" s="41" t="s">
        <v>6</v>
      </c>
      <c r="D634" s="27" t="s">
        <v>1137</v>
      </c>
    </row>
    <row r="635" s="2" customFormat="1" ht="14.25" spans="1:4">
      <c r="A635" s="27" t="s">
        <v>1138</v>
      </c>
      <c r="B635" s="19" t="s">
        <v>1044</v>
      </c>
      <c r="C635" s="41" t="s">
        <v>6</v>
      </c>
      <c r="D635" s="27" t="s">
        <v>1061</v>
      </c>
    </row>
    <row r="636" s="2" customFormat="1" ht="14.25" spans="1:4">
      <c r="A636" s="27" t="s">
        <v>1139</v>
      </c>
      <c r="B636" s="19" t="s">
        <v>1044</v>
      </c>
      <c r="C636" s="41" t="s">
        <v>6</v>
      </c>
      <c r="D636" s="27" t="s">
        <v>1140</v>
      </c>
    </row>
    <row r="637" s="2" customFormat="1" ht="14.25" spans="1:4">
      <c r="A637" s="27" t="s">
        <v>1141</v>
      </c>
      <c r="B637" s="19" t="s">
        <v>1044</v>
      </c>
      <c r="C637" s="41" t="s">
        <v>6</v>
      </c>
      <c r="D637" s="27" t="s">
        <v>1142</v>
      </c>
    </row>
    <row r="638" s="2" customFormat="1" ht="14.25" spans="1:4">
      <c r="A638" s="27" t="s">
        <v>380</v>
      </c>
      <c r="B638" s="19" t="s">
        <v>1044</v>
      </c>
      <c r="C638" s="41" t="s">
        <v>6</v>
      </c>
      <c r="D638" s="27" t="s">
        <v>1143</v>
      </c>
    </row>
    <row r="639" s="2" customFormat="1" ht="14.25" spans="1:4">
      <c r="A639" s="27" t="s">
        <v>1144</v>
      </c>
      <c r="B639" s="19" t="s">
        <v>1044</v>
      </c>
      <c r="C639" s="41" t="s">
        <v>6</v>
      </c>
      <c r="D639" s="27" t="s">
        <v>1145</v>
      </c>
    </row>
    <row r="640" s="2" customFormat="1" ht="14.25" spans="1:4">
      <c r="A640" s="27" t="s">
        <v>1146</v>
      </c>
      <c r="B640" s="19" t="s">
        <v>1044</v>
      </c>
      <c r="C640" s="41" t="s">
        <v>6</v>
      </c>
      <c r="D640" s="27" t="s">
        <v>1147</v>
      </c>
    </row>
    <row r="641" s="2" customFormat="1" ht="14.25" spans="1:4">
      <c r="A641" s="27" t="s">
        <v>1148</v>
      </c>
      <c r="B641" s="19" t="s">
        <v>1044</v>
      </c>
      <c r="C641" s="41" t="s">
        <v>6</v>
      </c>
      <c r="D641" s="27" t="s">
        <v>1149</v>
      </c>
    </row>
    <row r="642" s="2" customFormat="1" ht="14.25" spans="1:4">
      <c r="A642" s="27" t="s">
        <v>1150</v>
      </c>
      <c r="B642" s="19" t="s">
        <v>1044</v>
      </c>
      <c r="C642" s="41" t="s">
        <v>6</v>
      </c>
      <c r="D642" s="27" t="s">
        <v>1151</v>
      </c>
    </row>
    <row r="643" s="2" customFormat="1" ht="14.25" spans="1:4">
      <c r="A643" s="27" t="s">
        <v>1152</v>
      </c>
      <c r="B643" s="19" t="s">
        <v>1044</v>
      </c>
      <c r="C643" s="41" t="s">
        <v>6</v>
      </c>
      <c r="D643" s="27" t="s">
        <v>1151</v>
      </c>
    </row>
    <row r="644" s="2" customFormat="1" ht="14.25" spans="1:4">
      <c r="A644" s="27" t="s">
        <v>1153</v>
      </c>
      <c r="B644" s="19" t="s">
        <v>1044</v>
      </c>
      <c r="C644" s="41" t="s">
        <v>6</v>
      </c>
      <c r="D644" s="27" t="s">
        <v>1097</v>
      </c>
    </row>
    <row r="645" s="2" customFormat="1" ht="14.25" spans="1:4">
      <c r="A645" s="27" t="s">
        <v>1154</v>
      </c>
      <c r="B645" s="19" t="s">
        <v>1044</v>
      </c>
      <c r="C645" s="41" t="s">
        <v>6</v>
      </c>
      <c r="D645" s="27" t="s">
        <v>1155</v>
      </c>
    </row>
    <row r="646" s="2" customFormat="1" ht="14.25" spans="1:4">
      <c r="A646" s="27" t="s">
        <v>1156</v>
      </c>
      <c r="B646" s="19" t="s">
        <v>1044</v>
      </c>
      <c r="C646" s="41" t="s">
        <v>6</v>
      </c>
      <c r="D646" s="27" t="s">
        <v>1157</v>
      </c>
    </row>
    <row r="647" s="2" customFormat="1" ht="14.25" spans="1:4">
      <c r="A647" s="27" t="s">
        <v>1158</v>
      </c>
      <c r="B647" s="19" t="s">
        <v>1044</v>
      </c>
      <c r="C647" s="41" t="s">
        <v>6</v>
      </c>
      <c r="D647" s="27" t="s">
        <v>1142</v>
      </c>
    </row>
    <row r="648" s="2" customFormat="1" ht="14.25" spans="1:4">
      <c r="A648" s="27" t="s">
        <v>1159</v>
      </c>
      <c r="B648" s="19" t="s">
        <v>1044</v>
      </c>
      <c r="C648" s="41" t="s">
        <v>6</v>
      </c>
      <c r="D648" s="27" t="s">
        <v>1160</v>
      </c>
    </row>
    <row r="649" s="2" customFormat="1" ht="14.25" spans="1:4">
      <c r="A649" s="20" t="s">
        <v>1161</v>
      </c>
      <c r="B649" s="19" t="s">
        <v>1044</v>
      </c>
      <c r="C649" s="41" t="s">
        <v>6</v>
      </c>
      <c r="D649" s="27" t="s">
        <v>1162</v>
      </c>
    </row>
    <row r="650" s="2" customFormat="1" ht="14.25" spans="1:4">
      <c r="A650" s="27" t="s">
        <v>1163</v>
      </c>
      <c r="B650" s="19" t="s">
        <v>1044</v>
      </c>
      <c r="C650" s="41" t="s">
        <v>6</v>
      </c>
      <c r="D650" s="27" t="s">
        <v>1074</v>
      </c>
    </row>
    <row r="651" s="2" customFormat="1" ht="14.25" spans="1:4">
      <c r="A651" s="20" t="s">
        <v>1164</v>
      </c>
      <c r="B651" s="19" t="s">
        <v>1044</v>
      </c>
      <c r="C651" s="41" t="s">
        <v>6</v>
      </c>
      <c r="D651" s="20" t="s">
        <v>1165</v>
      </c>
    </row>
    <row r="652" s="2" customFormat="1" ht="14.25" spans="1:4">
      <c r="A652" s="27" t="s">
        <v>1166</v>
      </c>
      <c r="B652" s="19" t="s">
        <v>1044</v>
      </c>
      <c r="C652" s="41" t="s">
        <v>6</v>
      </c>
      <c r="D652" s="27" t="s">
        <v>1167</v>
      </c>
    </row>
    <row r="653" s="2" customFormat="1" ht="14.25" spans="1:4">
      <c r="A653" s="20" t="s">
        <v>1168</v>
      </c>
      <c r="B653" s="19" t="s">
        <v>1044</v>
      </c>
      <c r="C653" s="41" t="s">
        <v>6</v>
      </c>
      <c r="D653" s="27" t="s">
        <v>1061</v>
      </c>
    </row>
    <row r="654" s="2" customFormat="1" ht="14.25" spans="1:4">
      <c r="A654" s="20" t="s">
        <v>1169</v>
      </c>
      <c r="B654" s="19" t="s">
        <v>1044</v>
      </c>
      <c r="C654" s="41" t="s">
        <v>6</v>
      </c>
      <c r="D654" s="27" t="s">
        <v>1061</v>
      </c>
    </row>
    <row r="655" s="2" customFormat="1" ht="14.25" spans="1:4">
      <c r="A655" s="20" t="s">
        <v>1170</v>
      </c>
      <c r="B655" s="19" t="s">
        <v>1044</v>
      </c>
      <c r="C655" s="41" t="s">
        <v>9</v>
      </c>
      <c r="D655" s="20" t="s">
        <v>1061</v>
      </c>
    </row>
    <row r="656" s="2" customFormat="1" ht="14.25" spans="1:4">
      <c r="A656" s="20" t="s">
        <v>1171</v>
      </c>
      <c r="B656" s="19" t="s">
        <v>1044</v>
      </c>
      <c r="C656" s="41" t="s">
        <v>6</v>
      </c>
      <c r="D656" s="27" t="s">
        <v>1172</v>
      </c>
    </row>
    <row r="657" s="2" customFormat="1" ht="14.25" spans="1:4">
      <c r="A657" s="20" t="s">
        <v>1173</v>
      </c>
      <c r="B657" s="19" t="s">
        <v>1044</v>
      </c>
      <c r="C657" s="41" t="s">
        <v>6</v>
      </c>
      <c r="D657" s="20" t="s">
        <v>1174</v>
      </c>
    </row>
    <row r="658" s="2" customFormat="1" ht="14.25" spans="1:4">
      <c r="A658" s="20" t="s">
        <v>1175</v>
      </c>
      <c r="B658" s="19" t="s">
        <v>1044</v>
      </c>
      <c r="C658" s="41" t="s">
        <v>6</v>
      </c>
      <c r="D658" s="20" t="s">
        <v>1149</v>
      </c>
    </row>
    <row r="659" s="2" customFormat="1" ht="14.25" spans="1:4">
      <c r="A659" s="126" t="s">
        <v>1176</v>
      </c>
      <c r="B659" s="19" t="s">
        <v>1044</v>
      </c>
      <c r="C659" s="41" t="s">
        <v>9</v>
      </c>
      <c r="D659" s="27" t="s">
        <v>1177</v>
      </c>
    </row>
    <row r="660" s="2" customFormat="1" ht="14.25" spans="1:4">
      <c r="A660" s="27" t="s">
        <v>1178</v>
      </c>
      <c r="B660" s="19" t="s">
        <v>1044</v>
      </c>
      <c r="C660" s="41" t="s">
        <v>6</v>
      </c>
      <c r="D660" s="27" t="s">
        <v>1179</v>
      </c>
    </row>
    <row r="661" s="2" customFormat="1" ht="14.25" spans="1:4">
      <c r="A661" s="126" t="s">
        <v>1180</v>
      </c>
      <c r="B661" s="19" t="s">
        <v>1044</v>
      </c>
      <c r="C661" s="41" t="s">
        <v>6</v>
      </c>
      <c r="D661" s="27" t="s">
        <v>1142</v>
      </c>
    </row>
    <row r="662" s="2" customFormat="1" spans="1:4">
      <c r="A662" s="22" t="s">
        <v>1181</v>
      </c>
      <c r="B662" s="19" t="s">
        <v>1044</v>
      </c>
      <c r="C662" s="41" t="s">
        <v>6</v>
      </c>
      <c r="D662" s="22" t="s">
        <v>1095</v>
      </c>
    </row>
    <row r="663" s="2" customFormat="1" spans="1:4">
      <c r="A663" s="22" t="s">
        <v>1182</v>
      </c>
      <c r="B663" s="19" t="s">
        <v>1044</v>
      </c>
      <c r="C663" s="41" t="s">
        <v>6</v>
      </c>
      <c r="D663" s="22" t="s">
        <v>1183</v>
      </c>
    </row>
    <row r="664" s="2" customFormat="1" spans="1:4">
      <c r="A664" s="22" t="s">
        <v>1184</v>
      </c>
      <c r="B664" s="19" t="s">
        <v>1044</v>
      </c>
      <c r="C664" s="41" t="s">
        <v>6</v>
      </c>
      <c r="D664" s="22" t="s">
        <v>1061</v>
      </c>
    </row>
    <row r="665" s="2" customFormat="1" spans="1:4">
      <c r="A665" s="22" t="s">
        <v>1185</v>
      </c>
      <c r="B665" s="19" t="s">
        <v>1044</v>
      </c>
      <c r="C665" s="41" t="s">
        <v>6</v>
      </c>
      <c r="D665" s="22" t="s">
        <v>1186</v>
      </c>
    </row>
    <row r="666" s="2" customFormat="1" spans="1:4">
      <c r="A666" s="22" t="s">
        <v>1187</v>
      </c>
      <c r="B666" s="19" t="s">
        <v>1044</v>
      </c>
      <c r="C666" s="41" t="s">
        <v>6</v>
      </c>
      <c r="D666" s="22" t="s">
        <v>1188</v>
      </c>
    </row>
    <row r="667" s="2" customFormat="1" spans="1:4">
      <c r="A667" s="22" t="s">
        <v>1189</v>
      </c>
      <c r="B667" s="19" t="s">
        <v>1044</v>
      </c>
      <c r="C667" s="41" t="s">
        <v>6</v>
      </c>
      <c r="D667" s="22" t="s">
        <v>1190</v>
      </c>
    </row>
    <row r="668" s="2" customFormat="1" spans="1:4">
      <c r="A668" s="22" t="s">
        <v>1191</v>
      </c>
      <c r="B668" s="19" t="s">
        <v>1044</v>
      </c>
      <c r="C668" s="41" t="s">
        <v>6</v>
      </c>
      <c r="D668" s="22" t="s">
        <v>1192</v>
      </c>
    </row>
    <row r="669" s="2" customFormat="1" spans="1:4">
      <c r="A669" s="22" t="s">
        <v>1193</v>
      </c>
      <c r="B669" s="19" t="s">
        <v>1044</v>
      </c>
      <c r="C669" s="41" t="s">
        <v>6</v>
      </c>
      <c r="D669" s="22" t="s">
        <v>1194</v>
      </c>
    </row>
    <row r="670" s="2" customFormat="1" spans="1:4">
      <c r="A670" s="22" t="s">
        <v>1195</v>
      </c>
      <c r="B670" s="19" t="s">
        <v>1044</v>
      </c>
      <c r="C670" s="41" t="s">
        <v>9</v>
      </c>
      <c r="D670" s="22" t="s">
        <v>1196</v>
      </c>
    </row>
    <row r="671" s="2" customFormat="1" spans="1:4">
      <c r="A671" s="22" t="s">
        <v>1197</v>
      </c>
      <c r="B671" s="19" t="s">
        <v>1044</v>
      </c>
      <c r="C671" s="41" t="s">
        <v>6</v>
      </c>
      <c r="D671" s="22" t="s">
        <v>1198</v>
      </c>
    </row>
    <row r="672" s="2" customFormat="1" spans="1:4">
      <c r="A672" s="22" t="s">
        <v>1199</v>
      </c>
      <c r="B672" s="19" t="s">
        <v>1044</v>
      </c>
      <c r="C672" s="41" t="s">
        <v>6</v>
      </c>
      <c r="D672" s="22" t="s">
        <v>1200</v>
      </c>
    </row>
    <row r="673" s="2" customFormat="1" spans="1:4">
      <c r="A673" s="22" t="s">
        <v>1201</v>
      </c>
      <c r="B673" s="19" t="s">
        <v>1044</v>
      </c>
      <c r="C673" s="41" t="s">
        <v>6</v>
      </c>
      <c r="D673" s="22" t="s">
        <v>1202</v>
      </c>
    </row>
    <row r="674" s="2" customFormat="1" spans="1:4">
      <c r="A674" s="22" t="s">
        <v>1203</v>
      </c>
      <c r="B674" s="19" t="s">
        <v>1044</v>
      </c>
      <c r="C674" s="41" t="s">
        <v>6</v>
      </c>
      <c r="D674" s="22" t="s">
        <v>1204</v>
      </c>
    </row>
    <row r="675" s="2" customFormat="1" spans="1:4">
      <c r="A675" s="22" t="s">
        <v>1205</v>
      </c>
      <c r="B675" s="19" t="s">
        <v>1044</v>
      </c>
      <c r="C675" s="41" t="s">
        <v>6</v>
      </c>
      <c r="D675" s="22" t="s">
        <v>1072</v>
      </c>
    </row>
    <row r="676" s="2" customFormat="1" spans="1:4">
      <c r="A676" s="22" t="s">
        <v>1206</v>
      </c>
      <c r="B676" s="19" t="s">
        <v>1044</v>
      </c>
      <c r="C676" s="41" t="s">
        <v>6</v>
      </c>
      <c r="D676" s="22" t="s">
        <v>1194</v>
      </c>
    </row>
    <row r="677" s="2" customFormat="1" spans="1:4">
      <c r="A677" s="22" t="s">
        <v>1207</v>
      </c>
      <c r="B677" s="19" t="s">
        <v>1044</v>
      </c>
      <c r="C677" s="41" t="s">
        <v>6</v>
      </c>
      <c r="D677" s="22" t="s">
        <v>1208</v>
      </c>
    </row>
    <row r="678" s="2" customFormat="1" spans="1:4">
      <c r="A678" s="22" t="s">
        <v>1209</v>
      </c>
      <c r="B678" s="19" t="s">
        <v>1044</v>
      </c>
      <c r="C678" s="41" t="s">
        <v>6</v>
      </c>
      <c r="D678" s="22" t="s">
        <v>1210</v>
      </c>
    </row>
    <row r="679" s="2" customFormat="1" spans="1:4">
      <c r="A679" s="22" t="s">
        <v>1211</v>
      </c>
      <c r="B679" s="19" t="s">
        <v>1044</v>
      </c>
      <c r="C679" s="41" t="s">
        <v>6</v>
      </c>
      <c r="D679" s="22" t="s">
        <v>1095</v>
      </c>
    </row>
    <row r="680" s="2" customFormat="1" spans="1:4">
      <c r="A680" s="22" t="s">
        <v>1212</v>
      </c>
      <c r="B680" s="19" t="s">
        <v>1044</v>
      </c>
      <c r="C680" s="41" t="s">
        <v>6</v>
      </c>
      <c r="D680" s="22" t="s">
        <v>1213</v>
      </c>
    </row>
    <row r="681" s="36" customFormat="1" spans="1:54">
      <c r="A681" s="22" t="s">
        <v>1214</v>
      </c>
      <c r="B681" s="19" t="s">
        <v>1044</v>
      </c>
      <c r="C681" s="41" t="s">
        <v>6</v>
      </c>
      <c r="D681" s="22" t="s">
        <v>1215</v>
      </c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="2" customFormat="1" ht="14.25" spans="1:4">
      <c r="A682" s="19" t="s">
        <v>1216</v>
      </c>
      <c r="B682" s="19" t="s">
        <v>1044</v>
      </c>
      <c r="C682" s="41" t="s">
        <v>6</v>
      </c>
      <c r="D682" s="19" t="s">
        <v>1217</v>
      </c>
    </row>
    <row r="683" s="2" customFormat="1" spans="1:4">
      <c r="A683" s="22" t="s">
        <v>1218</v>
      </c>
      <c r="B683" s="19" t="s">
        <v>1044</v>
      </c>
      <c r="C683" s="41" t="s">
        <v>6</v>
      </c>
      <c r="D683" s="22" t="s">
        <v>1219</v>
      </c>
    </row>
    <row r="684" s="2" customFormat="1" spans="1:4">
      <c r="A684" s="14" t="s">
        <v>1220</v>
      </c>
      <c r="B684" s="19" t="s">
        <v>1044</v>
      </c>
      <c r="C684" s="41" t="s">
        <v>6</v>
      </c>
      <c r="D684" s="14" t="s">
        <v>1221</v>
      </c>
    </row>
    <row r="685" s="2" customFormat="1" spans="1:4">
      <c r="A685" s="22" t="s">
        <v>1222</v>
      </c>
      <c r="B685" s="19" t="s">
        <v>1044</v>
      </c>
      <c r="C685" s="41" t="s">
        <v>6</v>
      </c>
      <c r="D685" s="22" t="s">
        <v>1223</v>
      </c>
    </row>
    <row r="686" s="36" customFormat="1" spans="1:54">
      <c r="A686" s="22" t="s">
        <v>1224</v>
      </c>
      <c r="B686" s="19" t="s">
        <v>1044</v>
      </c>
      <c r="C686" s="41" t="s">
        <v>6</v>
      </c>
      <c r="D686" s="22" t="s">
        <v>1225</v>
      </c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="2" customFormat="1" spans="1:4">
      <c r="A687" s="22" t="s">
        <v>1226</v>
      </c>
      <c r="B687" s="19" t="s">
        <v>1044</v>
      </c>
      <c r="C687" s="41" t="s">
        <v>6</v>
      </c>
      <c r="D687" s="22" t="s">
        <v>1227</v>
      </c>
    </row>
    <row r="688" s="2" customFormat="1" spans="1:4">
      <c r="A688" s="22" t="s">
        <v>1228</v>
      </c>
      <c r="B688" s="19" t="s">
        <v>1044</v>
      </c>
      <c r="C688" s="41" t="s">
        <v>6</v>
      </c>
      <c r="D688" s="22" t="s">
        <v>1229</v>
      </c>
    </row>
    <row r="689" s="2" customFormat="1" spans="1:4">
      <c r="A689" s="22" t="s">
        <v>1230</v>
      </c>
      <c r="B689" s="19" t="s">
        <v>1044</v>
      </c>
      <c r="C689" s="41" t="s">
        <v>6</v>
      </c>
      <c r="D689" s="22" t="s">
        <v>1142</v>
      </c>
    </row>
    <row r="690" s="2" customFormat="1" spans="1:4">
      <c r="A690" s="22" t="s">
        <v>1231</v>
      </c>
      <c r="B690" s="19" t="s">
        <v>1044</v>
      </c>
      <c r="C690" s="41" t="s">
        <v>6</v>
      </c>
      <c r="D690" s="22" t="s">
        <v>1188</v>
      </c>
    </row>
    <row r="691" s="2" customFormat="1" spans="1:4">
      <c r="A691" s="22" t="s">
        <v>1232</v>
      </c>
      <c r="B691" s="19" t="s">
        <v>1044</v>
      </c>
      <c r="C691" s="41" t="s">
        <v>6</v>
      </c>
      <c r="D691" s="22" t="s">
        <v>1233</v>
      </c>
    </row>
    <row r="692" s="2" customFormat="1" spans="1:4">
      <c r="A692" s="22" t="s">
        <v>1234</v>
      </c>
      <c r="B692" s="19" t="s">
        <v>1044</v>
      </c>
      <c r="C692" s="41" t="s">
        <v>6</v>
      </c>
      <c r="D692" s="22" t="s">
        <v>1235</v>
      </c>
    </row>
    <row r="693" s="2" customFormat="1" spans="1:4">
      <c r="A693" s="22" t="s">
        <v>1236</v>
      </c>
      <c r="B693" s="19" t="s">
        <v>1044</v>
      </c>
      <c r="C693" s="41" t="s">
        <v>6</v>
      </c>
      <c r="D693" s="22" t="s">
        <v>1237</v>
      </c>
    </row>
    <row r="694" s="2" customFormat="1" spans="1:4">
      <c r="A694" s="22" t="s">
        <v>1238</v>
      </c>
      <c r="B694" s="19" t="s">
        <v>1044</v>
      </c>
      <c r="C694" s="41" t="s">
        <v>6</v>
      </c>
      <c r="D694" s="22" t="s">
        <v>1239</v>
      </c>
    </row>
    <row r="695" s="2" customFormat="1" ht="14.25" spans="1:4">
      <c r="A695" s="27" t="s">
        <v>1240</v>
      </c>
      <c r="B695" s="19" t="s">
        <v>1044</v>
      </c>
      <c r="C695" s="41" t="s">
        <v>6</v>
      </c>
      <c r="D695" s="27" t="s">
        <v>1241</v>
      </c>
    </row>
    <row r="696" s="2" customFormat="1" ht="14.25" spans="1:4">
      <c r="A696" s="27" t="s">
        <v>1242</v>
      </c>
      <c r="B696" s="19" t="s">
        <v>1044</v>
      </c>
      <c r="C696" s="41" t="s">
        <v>6</v>
      </c>
      <c r="D696" s="27" t="s">
        <v>1241</v>
      </c>
    </row>
    <row r="697" s="2" customFormat="1" spans="1:4">
      <c r="A697" s="22" t="s">
        <v>1243</v>
      </c>
      <c r="B697" s="19" t="s">
        <v>1044</v>
      </c>
      <c r="C697" s="41" t="s">
        <v>6</v>
      </c>
      <c r="D697" s="22" t="s">
        <v>1244</v>
      </c>
    </row>
    <row r="698" s="2" customFormat="1" spans="1:4">
      <c r="A698" s="22" t="s">
        <v>1245</v>
      </c>
      <c r="B698" s="19" t="s">
        <v>1044</v>
      </c>
      <c r="C698" s="41" t="s">
        <v>6</v>
      </c>
      <c r="D698" s="22" t="s">
        <v>1246</v>
      </c>
    </row>
    <row r="699" s="2" customFormat="1" spans="1:4">
      <c r="A699" s="22" t="s">
        <v>1247</v>
      </c>
      <c r="B699" s="19" t="s">
        <v>1044</v>
      </c>
      <c r="C699" s="41" t="s">
        <v>6</v>
      </c>
      <c r="D699" s="22" t="s">
        <v>1135</v>
      </c>
    </row>
    <row r="700" s="2" customFormat="1" spans="1:4">
      <c r="A700" s="22" t="s">
        <v>1248</v>
      </c>
      <c r="B700" s="19" t="s">
        <v>1044</v>
      </c>
      <c r="C700" s="41" t="s">
        <v>6</v>
      </c>
      <c r="D700" s="22" t="s">
        <v>1249</v>
      </c>
    </row>
    <row r="701" s="2" customFormat="1" spans="1:4">
      <c r="A701" s="22" t="s">
        <v>1250</v>
      </c>
      <c r="B701" s="19" t="s">
        <v>1044</v>
      </c>
      <c r="C701" s="41" t="s">
        <v>6</v>
      </c>
      <c r="D701" s="22" t="s">
        <v>1099</v>
      </c>
    </row>
    <row r="702" s="2" customFormat="1" spans="1:4">
      <c r="A702" s="22" t="s">
        <v>1251</v>
      </c>
      <c r="B702" s="19" t="s">
        <v>1044</v>
      </c>
      <c r="C702" s="41" t="s">
        <v>6</v>
      </c>
      <c r="D702" s="22" t="s">
        <v>1252</v>
      </c>
    </row>
    <row r="703" s="2" customFormat="1" spans="1:4">
      <c r="A703" s="22" t="s">
        <v>1253</v>
      </c>
      <c r="B703" s="19" t="s">
        <v>1044</v>
      </c>
      <c r="C703" s="41" t="s">
        <v>6</v>
      </c>
      <c r="D703" s="22" t="s">
        <v>1254</v>
      </c>
    </row>
    <row r="704" s="2" customFormat="1" spans="1:4">
      <c r="A704" s="22" t="s">
        <v>1255</v>
      </c>
      <c r="B704" s="19" t="s">
        <v>1044</v>
      </c>
      <c r="C704" s="41" t="s">
        <v>6</v>
      </c>
      <c r="D704" s="22" t="s">
        <v>1256</v>
      </c>
    </row>
    <row r="705" s="2" customFormat="1" spans="1:4">
      <c r="A705" s="22" t="s">
        <v>1257</v>
      </c>
      <c r="B705" s="19" t="s">
        <v>1044</v>
      </c>
      <c r="C705" s="41" t="s">
        <v>6</v>
      </c>
      <c r="D705" s="22" t="s">
        <v>1258</v>
      </c>
    </row>
    <row r="706" s="2" customFormat="1" spans="1:4">
      <c r="A706" s="22" t="s">
        <v>1259</v>
      </c>
      <c r="B706" s="19" t="s">
        <v>1044</v>
      </c>
      <c r="C706" s="41" t="s">
        <v>6</v>
      </c>
      <c r="D706" s="22" t="s">
        <v>1260</v>
      </c>
    </row>
    <row r="707" s="2" customFormat="1" spans="1:4">
      <c r="A707" s="22" t="s">
        <v>1261</v>
      </c>
      <c r="B707" s="19" t="s">
        <v>1044</v>
      </c>
      <c r="C707" s="41" t="s">
        <v>6</v>
      </c>
      <c r="D707" s="22" t="s">
        <v>1061</v>
      </c>
    </row>
    <row r="708" s="2" customFormat="1" spans="1:4">
      <c r="A708" s="22" t="s">
        <v>1262</v>
      </c>
      <c r="B708" s="19" t="s">
        <v>1044</v>
      </c>
      <c r="C708" s="41" t="s">
        <v>6</v>
      </c>
      <c r="D708" s="22" t="s">
        <v>1263</v>
      </c>
    </row>
    <row r="709" s="2" customFormat="1" spans="1:4">
      <c r="A709" s="22" t="s">
        <v>1264</v>
      </c>
      <c r="B709" s="19" t="s">
        <v>1044</v>
      </c>
      <c r="C709" s="41" t="s">
        <v>6</v>
      </c>
      <c r="D709" s="22" t="s">
        <v>1061</v>
      </c>
    </row>
    <row r="710" s="2" customFormat="1" spans="1:4">
      <c r="A710" s="22" t="s">
        <v>1265</v>
      </c>
      <c r="B710" s="19" t="s">
        <v>1044</v>
      </c>
      <c r="C710" s="41" t="s">
        <v>6</v>
      </c>
      <c r="D710" s="22" t="s">
        <v>1233</v>
      </c>
    </row>
    <row r="711" s="2" customFormat="1" spans="1:4">
      <c r="A711" s="22" t="s">
        <v>1266</v>
      </c>
      <c r="B711" s="19" t="s">
        <v>1044</v>
      </c>
      <c r="C711" s="41" t="s">
        <v>6</v>
      </c>
      <c r="D711" s="22" t="s">
        <v>1267</v>
      </c>
    </row>
    <row r="712" s="2" customFormat="1" spans="1:4">
      <c r="A712" s="22" t="s">
        <v>1268</v>
      </c>
      <c r="B712" s="19" t="s">
        <v>1044</v>
      </c>
      <c r="C712" s="41" t="s">
        <v>6</v>
      </c>
      <c r="D712" s="22" t="s">
        <v>1086</v>
      </c>
    </row>
    <row r="713" s="2" customFormat="1" spans="1:4">
      <c r="A713" s="22" t="s">
        <v>1269</v>
      </c>
      <c r="B713" s="19" t="s">
        <v>1044</v>
      </c>
      <c r="C713" s="41" t="s">
        <v>6</v>
      </c>
      <c r="D713" s="22" t="s">
        <v>1270</v>
      </c>
    </row>
    <row r="714" s="2" customFormat="1" spans="1:4">
      <c r="A714" s="22" t="s">
        <v>1271</v>
      </c>
      <c r="B714" s="19" t="s">
        <v>1044</v>
      </c>
      <c r="C714" s="41" t="s">
        <v>6</v>
      </c>
      <c r="D714" s="22" t="s">
        <v>1272</v>
      </c>
    </row>
    <row r="715" s="2" customFormat="1" spans="1:4">
      <c r="A715" s="22" t="s">
        <v>1273</v>
      </c>
      <c r="B715" s="19" t="s">
        <v>1044</v>
      </c>
      <c r="C715" s="41" t="s">
        <v>6</v>
      </c>
      <c r="D715" s="22" t="s">
        <v>1179</v>
      </c>
    </row>
    <row r="716" s="2" customFormat="1" ht="18.75" spans="1:4">
      <c r="A716" s="127" t="s">
        <v>1274</v>
      </c>
      <c r="B716" s="128" t="s">
        <v>1275</v>
      </c>
      <c r="C716" s="41" t="s">
        <v>9</v>
      </c>
      <c r="D716" s="129" t="s">
        <v>1276</v>
      </c>
    </row>
    <row r="717" s="2" customFormat="1" ht="18.75" spans="1:4">
      <c r="A717" s="127" t="s">
        <v>1277</v>
      </c>
      <c r="B717" s="128" t="s">
        <v>1275</v>
      </c>
      <c r="C717" s="41" t="s">
        <v>9</v>
      </c>
      <c r="D717" s="129" t="s">
        <v>1278</v>
      </c>
    </row>
    <row r="718" s="2" customFormat="1" ht="18.75" spans="1:4">
      <c r="A718" s="127" t="s">
        <v>1279</v>
      </c>
      <c r="B718" s="128" t="s">
        <v>1275</v>
      </c>
      <c r="C718" s="41" t="s">
        <v>6</v>
      </c>
      <c r="D718" s="129" t="s">
        <v>1280</v>
      </c>
    </row>
    <row r="719" s="2" customFormat="1" ht="18.75" spans="1:4">
      <c r="A719" s="127" t="s">
        <v>1281</v>
      </c>
      <c r="B719" s="128" t="s">
        <v>1275</v>
      </c>
      <c r="C719" s="41" t="s">
        <v>9</v>
      </c>
      <c r="D719" s="129" t="s">
        <v>1282</v>
      </c>
    </row>
    <row r="720" s="2" customFormat="1" ht="18.75" spans="1:4">
      <c r="A720" s="127" t="s">
        <v>1283</v>
      </c>
      <c r="B720" s="129">
        <v>4102030502</v>
      </c>
      <c r="C720" s="41" t="s">
        <v>6</v>
      </c>
      <c r="D720" s="129" t="s">
        <v>1284</v>
      </c>
    </row>
    <row r="721" s="2" customFormat="1" ht="18.75" spans="1:4">
      <c r="A721" s="127" t="s">
        <v>1285</v>
      </c>
      <c r="B721" s="129">
        <v>4102030502</v>
      </c>
      <c r="C721" s="41" t="s">
        <v>9</v>
      </c>
      <c r="D721" s="129" t="s">
        <v>1286</v>
      </c>
    </row>
    <row r="722" s="2" customFormat="1" ht="18.75" spans="1:4">
      <c r="A722" s="127" t="s">
        <v>1287</v>
      </c>
      <c r="B722" s="129">
        <v>4102030502</v>
      </c>
      <c r="C722" s="41" t="s">
        <v>6</v>
      </c>
      <c r="D722" s="129" t="s">
        <v>1288</v>
      </c>
    </row>
    <row r="723" s="2" customFormat="1" ht="18.75" spans="1:4">
      <c r="A723" s="127" t="s">
        <v>1289</v>
      </c>
      <c r="B723" s="128" t="s">
        <v>1275</v>
      </c>
      <c r="C723" s="41" t="s">
        <v>6</v>
      </c>
      <c r="D723" s="129" t="s">
        <v>1290</v>
      </c>
    </row>
    <row r="724" s="2" customFormat="1" ht="18.75" spans="1:4">
      <c r="A724" s="127" t="s">
        <v>1291</v>
      </c>
      <c r="B724" s="128" t="s">
        <v>1275</v>
      </c>
      <c r="C724" s="41" t="s">
        <v>6</v>
      </c>
      <c r="D724" s="129" t="s">
        <v>1292</v>
      </c>
    </row>
    <row r="725" s="2" customFormat="1" ht="18.75" spans="1:4">
      <c r="A725" s="127" t="s">
        <v>1293</v>
      </c>
      <c r="B725" s="128" t="s">
        <v>1275</v>
      </c>
      <c r="C725" s="41" t="s">
        <v>6</v>
      </c>
      <c r="D725" s="129" t="s">
        <v>1292</v>
      </c>
    </row>
    <row r="726" s="2" customFormat="1" ht="18.75" spans="1:4">
      <c r="A726" s="127" t="s">
        <v>514</v>
      </c>
      <c r="B726" s="128" t="s">
        <v>1275</v>
      </c>
      <c r="C726" s="41" t="s">
        <v>6</v>
      </c>
      <c r="D726" s="129" t="s">
        <v>1294</v>
      </c>
    </row>
    <row r="727" s="2" customFormat="1" ht="18.75" spans="1:4">
      <c r="A727" s="127" t="s">
        <v>1295</v>
      </c>
      <c r="B727" s="128" t="s">
        <v>1275</v>
      </c>
      <c r="C727" s="41" t="s">
        <v>6</v>
      </c>
      <c r="D727" s="129" t="s">
        <v>1296</v>
      </c>
    </row>
    <row r="728" s="2" customFormat="1" ht="18.75" spans="1:4">
      <c r="A728" s="127" t="s">
        <v>1297</v>
      </c>
      <c r="B728" s="128" t="s">
        <v>1275</v>
      </c>
      <c r="C728" s="41" t="s">
        <v>6</v>
      </c>
      <c r="D728" s="129" t="s">
        <v>1298</v>
      </c>
    </row>
    <row r="729" s="2" customFormat="1" ht="18.75" spans="1:4">
      <c r="A729" s="127" t="s">
        <v>1299</v>
      </c>
      <c r="B729" s="128" t="s">
        <v>1275</v>
      </c>
      <c r="C729" s="41" t="s">
        <v>6</v>
      </c>
      <c r="D729" s="129" t="s">
        <v>1300</v>
      </c>
    </row>
    <row r="730" s="2" customFormat="1" ht="18.75" spans="1:4">
      <c r="A730" s="127" t="s">
        <v>1301</v>
      </c>
      <c r="B730" s="128" t="s">
        <v>1275</v>
      </c>
      <c r="C730" s="41" t="s">
        <v>6</v>
      </c>
      <c r="D730" s="129" t="s">
        <v>1302</v>
      </c>
    </row>
    <row r="731" s="2" customFormat="1" ht="18.75" spans="1:4">
      <c r="A731" s="127" t="s">
        <v>1303</v>
      </c>
      <c r="B731" s="128" t="s">
        <v>1275</v>
      </c>
      <c r="C731" s="41" t="s">
        <v>6</v>
      </c>
      <c r="D731" s="129" t="s">
        <v>1304</v>
      </c>
    </row>
    <row r="732" s="2" customFormat="1" ht="18.75" spans="1:4">
      <c r="A732" s="127" t="s">
        <v>1305</v>
      </c>
      <c r="B732" s="128" t="s">
        <v>1275</v>
      </c>
      <c r="C732" s="41" t="s">
        <v>6</v>
      </c>
      <c r="D732" s="129" t="s">
        <v>1306</v>
      </c>
    </row>
    <row r="733" s="2" customFormat="1" ht="18.75" spans="1:4">
      <c r="A733" s="127" t="s">
        <v>1307</v>
      </c>
      <c r="B733" s="128" t="s">
        <v>1275</v>
      </c>
      <c r="C733" s="41" t="s">
        <v>6</v>
      </c>
      <c r="D733" s="129" t="s">
        <v>1308</v>
      </c>
    </row>
    <row r="734" s="2" customFormat="1" ht="18.75" spans="1:4">
      <c r="A734" s="127" t="s">
        <v>1309</v>
      </c>
      <c r="B734" s="128" t="s">
        <v>1275</v>
      </c>
      <c r="C734" s="41" t="s">
        <v>6</v>
      </c>
      <c r="D734" s="129" t="s">
        <v>1310</v>
      </c>
    </row>
    <row r="735" s="2" customFormat="1" ht="18.75" spans="1:4">
      <c r="A735" s="127" t="s">
        <v>1311</v>
      </c>
      <c r="B735" s="128" t="s">
        <v>1275</v>
      </c>
      <c r="C735" s="41" t="s">
        <v>6</v>
      </c>
      <c r="D735" s="129" t="s">
        <v>1312</v>
      </c>
    </row>
    <row r="736" s="2" customFormat="1" ht="18.75" spans="1:4">
      <c r="A736" s="127" t="s">
        <v>1313</v>
      </c>
      <c r="B736" s="128" t="s">
        <v>1275</v>
      </c>
      <c r="C736" s="41" t="s">
        <v>6</v>
      </c>
      <c r="D736" s="129" t="s">
        <v>1314</v>
      </c>
    </row>
    <row r="737" s="2" customFormat="1" ht="18.75" spans="1:4">
      <c r="A737" s="127" t="s">
        <v>1268</v>
      </c>
      <c r="B737" s="128" t="s">
        <v>1275</v>
      </c>
      <c r="C737" s="41" t="s">
        <v>6</v>
      </c>
      <c r="D737" s="129" t="s">
        <v>1315</v>
      </c>
    </row>
    <row r="738" s="2" customFormat="1" ht="18.75" spans="1:4">
      <c r="A738" s="127" t="s">
        <v>1316</v>
      </c>
      <c r="B738" s="128" t="s">
        <v>1275</v>
      </c>
      <c r="C738" s="41" t="s">
        <v>6</v>
      </c>
      <c r="D738" s="129" t="s">
        <v>1317</v>
      </c>
    </row>
    <row r="739" s="2" customFormat="1" ht="18.75" spans="1:4">
      <c r="A739" s="127" t="s">
        <v>1318</v>
      </c>
      <c r="B739" s="128" t="s">
        <v>1275</v>
      </c>
      <c r="C739" s="41" t="s">
        <v>6</v>
      </c>
      <c r="D739" s="129" t="s">
        <v>1319</v>
      </c>
    </row>
    <row r="740" s="2" customFormat="1" ht="18.75" spans="1:4">
      <c r="A740" s="127" t="s">
        <v>1320</v>
      </c>
      <c r="B740" s="128" t="s">
        <v>1275</v>
      </c>
      <c r="C740" s="41" t="s">
        <v>6</v>
      </c>
      <c r="D740" s="129" t="s">
        <v>1321</v>
      </c>
    </row>
    <row r="741" s="2" customFormat="1" ht="18.75" spans="1:4">
      <c r="A741" s="127" t="s">
        <v>1322</v>
      </c>
      <c r="B741" s="127" t="s">
        <v>1275</v>
      </c>
      <c r="C741" s="41" t="s">
        <v>6</v>
      </c>
      <c r="D741" s="127" t="s">
        <v>1323</v>
      </c>
    </row>
    <row r="742" s="2" customFormat="1" ht="18.75" spans="1:4">
      <c r="A742" s="127" t="s">
        <v>601</v>
      </c>
      <c r="B742" s="127" t="s">
        <v>1275</v>
      </c>
      <c r="C742" s="41" t="s">
        <v>6</v>
      </c>
      <c r="D742" s="129" t="s">
        <v>1324</v>
      </c>
    </row>
    <row r="743" s="2" customFormat="1" ht="18.75" spans="1:4">
      <c r="A743" s="127" t="s">
        <v>1325</v>
      </c>
      <c r="B743" s="127" t="s">
        <v>1275</v>
      </c>
      <c r="C743" s="41" t="s">
        <v>6</v>
      </c>
      <c r="D743" s="129" t="s">
        <v>1326</v>
      </c>
    </row>
    <row r="744" s="2" customFormat="1" ht="18.75" spans="1:4">
      <c r="A744" s="127" t="s">
        <v>1327</v>
      </c>
      <c r="B744" s="128" t="s">
        <v>1275</v>
      </c>
      <c r="C744" s="41" t="s">
        <v>6</v>
      </c>
      <c r="D744" s="129" t="s">
        <v>1328</v>
      </c>
    </row>
    <row r="745" s="2" customFormat="1" ht="18.75" spans="1:4">
      <c r="A745" s="128" t="s">
        <v>1329</v>
      </c>
      <c r="B745" s="128" t="s">
        <v>1275</v>
      </c>
      <c r="C745" s="41" t="s">
        <v>6</v>
      </c>
      <c r="D745" s="128" t="s">
        <v>1330</v>
      </c>
    </row>
    <row r="746" s="2" customFormat="1" ht="18.75" spans="1:4">
      <c r="A746" s="128" t="s">
        <v>1331</v>
      </c>
      <c r="B746" s="128" t="s">
        <v>1275</v>
      </c>
      <c r="C746" s="41" t="s">
        <v>6</v>
      </c>
      <c r="D746" s="128" t="s">
        <v>1332</v>
      </c>
    </row>
    <row r="747" s="2" customFormat="1" ht="18.75" spans="1:4">
      <c r="A747" s="128" t="s">
        <v>1333</v>
      </c>
      <c r="B747" s="128" t="s">
        <v>1275</v>
      </c>
      <c r="C747" s="41" t="s">
        <v>6</v>
      </c>
      <c r="D747" s="128" t="s">
        <v>1334</v>
      </c>
    </row>
    <row r="748" s="2" customFormat="1" ht="18.75" spans="1:4">
      <c r="A748" s="128" t="s">
        <v>1335</v>
      </c>
      <c r="B748" s="128" t="s">
        <v>1275</v>
      </c>
      <c r="C748" s="41" t="s">
        <v>6</v>
      </c>
      <c r="D748" s="128" t="s">
        <v>1336</v>
      </c>
    </row>
    <row r="749" s="2" customFormat="1" ht="18.75" spans="1:4">
      <c r="A749" s="128" t="s">
        <v>1171</v>
      </c>
      <c r="B749" s="128" t="s">
        <v>1275</v>
      </c>
      <c r="C749" s="41" t="s">
        <v>6</v>
      </c>
      <c r="D749" s="128" t="s">
        <v>1337</v>
      </c>
    </row>
    <row r="750" s="2" customFormat="1" ht="18.75" spans="1:4">
      <c r="A750" s="128" t="s">
        <v>1338</v>
      </c>
      <c r="B750" s="128" t="s">
        <v>1275</v>
      </c>
      <c r="C750" s="41" t="s">
        <v>6</v>
      </c>
      <c r="D750" s="128" t="s">
        <v>1339</v>
      </c>
    </row>
    <row r="751" s="2" customFormat="1" ht="18.75" spans="1:4">
      <c r="A751" s="128" t="s">
        <v>1340</v>
      </c>
      <c r="B751" s="128" t="s">
        <v>1275</v>
      </c>
      <c r="C751" s="41" t="s">
        <v>6</v>
      </c>
      <c r="D751" s="128" t="s">
        <v>1341</v>
      </c>
    </row>
    <row r="752" s="2" customFormat="1" ht="18.75" spans="1:4">
      <c r="A752" s="128" t="s">
        <v>1342</v>
      </c>
      <c r="B752" s="128" t="s">
        <v>1275</v>
      </c>
      <c r="C752" s="41" t="s">
        <v>6</v>
      </c>
      <c r="D752" s="128" t="s">
        <v>1343</v>
      </c>
    </row>
    <row r="753" s="2" customFormat="1" ht="18.75" spans="1:4">
      <c r="A753" s="128" t="s">
        <v>1344</v>
      </c>
      <c r="B753" s="128" t="s">
        <v>1275</v>
      </c>
      <c r="C753" s="41" t="s">
        <v>6</v>
      </c>
      <c r="D753" s="128" t="s">
        <v>1345</v>
      </c>
    </row>
    <row r="754" s="2" customFormat="1" ht="18.75" spans="1:4">
      <c r="A754" s="128" t="s">
        <v>1346</v>
      </c>
      <c r="B754" s="128" t="s">
        <v>1275</v>
      </c>
      <c r="C754" s="41" t="s">
        <v>6</v>
      </c>
      <c r="D754" s="128" t="s">
        <v>1347</v>
      </c>
    </row>
    <row r="755" s="2" customFormat="1" ht="18.75" spans="1:4">
      <c r="A755" s="128" t="s">
        <v>104</v>
      </c>
      <c r="B755" s="128" t="s">
        <v>1275</v>
      </c>
      <c r="C755" s="41" t="s">
        <v>6</v>
      </c>
      <c r="D755" s="128" t="s">
        <v>1348</v>
      </c>
    </row>
    <row r="756" s="2" customFormat="1" ht="18.75" spans="1:4">
      <c r="A756" s="128" t="s">
        <v>1349</v>
      </c>
      <c r="B756" s="128" t="s">
        <v>1275</v>
      </c>
      <c r="C756" s="41" t="s">
        <v>6</v>
      </c>
      <c r="D756" s="128" t="s">
        <v>1350</v>
      </c>
    </row>
    <row r="757" s="2" customFormat="1" ht="18.75" spans="1:4">
      <c r="A757" s="128" t="s">
        <v>1269</v>
      </c>
      <c r="B757" s="128" t="s">
        <v>1275</v>
      </c>
      <c r="C757" s="41" t="s">
        <v>6</v>
      </c>
      <c r="D757" s="128" t="s">
        <v>1351</v>
      </c>
    </row>
    <row r="758" s="2" customFormat="1" ht="18.75" spans="1:4">
      <c r="A758" s="128" t="s">
        <v>1352</v>
      </c>
      <c r="B758" s="128" t="s">
        <v>1275</v>
      </c>
      <c r="C758" s="41" t="s">
        <v>6</v>
      </c>
      <c r="D758" s="128" t="s">
        <v>1353</v>
      </c>
    </row>
    <row r="759" s="2" customFormat="1" ht="18.75" spans="1:4">
      <c r="A759" s="128" t="s">
        <v>1354</v>
      </c>
      <c r="B759" s="128" t="s">
        <v>1275</v>
      </c>
      <c r="C759" s="41" t="s">
        <v>6</v>
      </c>
      <c r="D759" s="128" t="s">
        <v>1355</v>
      </c>
    </row>
    <row r="760" s="2" customFormat="1" ht="18.75" spans="1:4">
      <c r="A760" s="128" t="s">
        <v>1356</v>
      </c>
      <c r="B760" s="128" t="s">
        <v>1275</v>
      </c>
      <c r="C760" s="41" t="s">
        <v>6</v>
      </c>
      <c r="D760" s="128" t="s">
        <v>1357</v>
      </c>
    </row>
    <row r="761" s="2" customFormat="1" ht="18.75" spans="1:4">
      <c r="A761" s="128" t="s">
        <v>1358</v>
      </c>
      <c r="B761" s="128" t="s">
        <v>1275</v>
      </c>
      <c r="C761" s="41" t="s">
        <v>6</v>
      </c>
      <c r="D761" s="128" t="s">
        <v>1359</v>
      </c>
    </row>
    <row r="762" s="2" customFormat="1" ht="18.75" spans="1:4">
      <c r="A762" s="128" t="s">
        <v>1360</v>
      </c>
      <c r="B762" s="128" t="s">
        <v>1275</v>
      </c>
      <c r="C762" s="41" t="s">
        <v>6</v>
      </c>
      <c r="D762" s="128" t="s">
        <v>1361</v>
      </c>
    </row>
    <row r="763" s="2" customFormat="1" ht="18.75" spans="1:4">
      <c r="A763" s="128" t="s">
        <v>1362</v>
      </c>
      <c r="B763" s="128" t="s">
        <v>1275</v>
      </c>
      <c r="C763" s="41" t="s">
        <v>6</v>
      </c>
      <c r="D763" s="128" t="s">
        <v>1363</v>
      </c>
    </row>
    <row r="764" s="2" customFormat="1" ht="18.75" spans="1:4">
      <c r="A764" s="128" t="s">
        <v>1364</v>
      </c>
      <c r="B764" s="128" t="s">
        <v>1275</v>
      </c>
      <c r="C764" s="41" t="s">
        <v>6</v>
      </c>
      <c r="D764" s="128" t="s">
        <v>1365</v>
      </c>
    </row>
    <row r="765" s="2" customFormat="1" ht="18.75" spans="1:4">
      <c r="A765" s="128" t="s">
        <v>1366</v>
      </c>
      <c r="B765" s="128" t="s">
        <v>1275</v>
      </c>
      <c r="C765" s="41" t="s">
        <v>6</v>
      </c>
      <c r="D765" s="128" t="s">
        <v>1367</v>
      </c>
    </row>
    <row r="766" s="2" customFormat="1" ht="18.75" spans="1:4">
      <c r="A766" s="128" t="s">
        <v>1368</v>
      </c>
      <c r="B766" s="128" t="s">
        <v>1275</v>
      </c>
      <c r="C766" s="41" t="s">
        <v>6</v>
      </c>
      <c r="D766" s="128" t="s">
        <v>1369</v>
      </c>
    </row>
    <row r="767" s="2" customFormat="1" ht="18.75" spans="1:4">
      <c r="A767" s="128" t="s">
        <v>1370</v>
      </c>
      <c r="B767" s="128" t="s">
        <v>1275</v>
      </c>
      <c r="C767" s="41" t="s">
        <v>6</v>
      </c>
      <c r="D767" s="128" t="s">
        <v>1371</v>
      </c>
    </row>
    <row r="768" s="2" customFormat="1" ht="18.75" spans="1:4">
      <c r="A768" s="128" t="s">
        <v>1372</v>
      </c>
      <c r="B768" s="128" t="s">
        <v>1275</v>
      </c>
      <c r="C768" s="41" t="s">
        <v>6</v>
      </c>
      <c r="D768" s="128" t="s">
        <v>1328</v>
      </c>
    </row>
    <row r="769" s="2" customFormat="1" ht="18.75" spans="1:4">
      <c r="A769" s="128" t="s">
        <v>1373</v>
      </c>
      <c r="B769" s="128" t="s">
        <v>1275</v>
      </c>
      <c r="C769" s="41" t="s">
        <v>6</v>
      </c>
      <c r="D769" s="128" t="s">
        <v>1374</v>
      </c>
    </row>
    <row r="770" s="2" customFormat="1" ht="18.75" spans="1:4">
      <c r="A770" s="128" t="s">
        <v>1375</v>
      </c>
      <c r="B770" s="128" t="s">
        <v>1275</v>
      </c>
      <c r="C770" s="41" t="s">
        <v>6</v>
      </c>
      <c r="D770" s="128" t="s">
        <v>1376</v>
      </c>
    </row>
    <row r="771" s="2" customFormat="1" ht="18.75" spans="1:4">
      <c r="A771" s="128" t="s">
        <v>1377</v>
      </c>
      <c r="B771" s="128" t="s">
        <v>1275</v>
      </c>
      <c r="C771" s="41" t="s">
        <v>6</v>
      </c>
      <c r="D771" s="128" t="s">
        <v>1378</v>
      </c>
    </row>
    <row r="772" s="2" customFormat="1" ht="18.75" spans="1:4">
      <c r="A772" s="128" t="s">
        <v>327</v>
      </c>
      <c r="B772" s="128" t="s">
        <v>1275</v>
      </c>
      <c r="C772" s="41" t="s">
        <v>6</v>
      </c>
      <c r="D772" s="128" t="s">
        <v>1379</v>
      </c>
    </row>
    <row r="773" s="2" customFormat="1" ht="18.75" spans="1:4">
      <c r="A773" s="128" t="s">
        <v>1380</v>
      </c>
      <c r="B773" s="128" t="s">
        <v>1275</v>
      </c>
      <c r="C773" s="41" t="s">
        <v>6</v>
      </c>
      <c r="D773" s="128" t="s">
        <v>1381</v>
      </c>
    </row>
    <row r="774" s="2" customFormat="1" ht="18.75" spans="1:4">
      <c r="A774" s="128" t="s">
        <v>1382</v>
      </c>
      <c r="B774" s="128" t="s">
        <v>1275</v>
      </c>
      <c r="C774" s="41" t="s">
        <v>6</v>
      </c>
      <c r="D774" s="128" t="s">
        <v>1383</v>
      </c>
    </row>
    <row r="775" s="2" customFormat="1" ht="18.75" spans="1:4">
      <c r="A775" s="128" t="s">
        <v>1384</v>
      </c>
      <c r="B775" s="128" t="s">
        <v>1275</v>
      </c>
      <c r="C775" s="41" t="s">
        <v>6</v>
      </c>
      <c r="D775" s="128" t="s">
        <v>1310</v>
      </c>
    </row>
    <row r="776" s="2" customFormat="1" ht="18.75" spans="1:4">
      <c r="A776" s="128" t="s">
        <v>551</v>
      </c>
      <c r="B776" s="128" t="s">
        <v>1275</v>
      </c>
      <c r="C776" s="41" t="s">
        <v>6</v>
      </c>
      <c r="D776" s="128" t="s">
        <v>1385</v>
      </c>
    </row>
    <row r="777" s="2" customFormat="1" ht="18.75" spans="1:4">
      <c r="A777" s="128" t="s">
        <v>1386</v>
      </c>
      <c r="B777" s="128" t="s">
        <v>1275</v>
      </c>
      <c r="C777" s="41" t="s">
        <v>6</v>
      </c>
      <c r="D777" s="128" t="s">
        <v>1387</v>
      </c>
    </row>
    <row r="778" s="2" customFormat="1" ht="18.75" spans="1:4">
      <c r="A778" s="128" t="s">
        <v>1388</v>
      </c>
      <c r="B778" s="128" t="s">
        <v>1275</v>
      </c>
      <c r="C778" s="41" t="s">
        <v>6</v>
      </c>
      <c r="D778" s="128" t="s">
        <v>1288</v>
      </c>
    </row>
    <row r="779" s="2" customFormat="1" ht="18.75" spans="1:4">
      <c r="A779" s="128" t="s">
        <v>1389</v>
      </c>
      <c r="B779" s="128" t="s">
        <v>1275</v>
      </c>
      <c r="C779" s="41" t="s">
        <v>6</v>
      </c>
      <c r="D779" s="128" t="s">
        <v>1390</v>
      </c>
    </row>
    <row r="780" s="2" customFormat="1" ht="18.75" spans="1:4">
      <c r="A780" s="128" t="s">
        <v>1391</v>
      </c>
      <c r="B780" s="128" t="s">
        <v>1275</v>
      </c>
      <c r="C780" s="41" t="s">
        <v>6</v>
      </c>
      <c r="D780" s="128" t="s">
        <v>1392</v>
      </c>
    </row>
    <row r="781" s="2" customFormat="1" ht="18.75" spans="1:4">
      <c r="A781" s="128" t="s">
        <v>1393</v>
      </c>
      <c r="B781" s="128" t="s">
        <v>1275</v>
      </c>
      <c r="C781" s="41" t="s">
        <v>6</v>
      </c>
      <c r="D781" s="128" t="s">
        <v>1350</v>
      </c>
    </row>
    <row r="782" s="2" customFormat="1" ht="18.75" spans="1:4">
      <c r="A782" s="128" t="s">
        <v>396</v>
      </c>
      <c r="B782" s="128" t="s">
        <v>1275</v>
      </c>
      <c r="C782" s="41" t="s">
        <v>6</v>
      </c>
      <c r="D782" s="128" t="s">
        <v>1394</v>
      </c>
    </row>
    <row r="783" s="2" customFormat="1" ht="18.75" spans="1:4">
      <c r="A783" s="128" t="s">
        <v>1395</v>
      </c>
      <c r="B783" s="128" t="s">
        <v>1275</v>
      </c>
      <c r="C783" s="41" t="s">
        <v>6</v>
      </c>
      <c r="D783" s="128" t="s">
        <v>1396</v>
      </c>
    </row>
    <row r="784" s="2" customFormat="1" ht="18.75" spans="1:4">
      <c r="A784" s="128" t="s">
        <v>1397</v>
      </c>
      <c r="B784" s="128" t="s">
        <v>1275</v>
      </c>
      <c r="C784" s="41" t="s">
        <v>9</v>
      </c>
      <c r="D784" s="128" t="s">
        <v>1398</v>
      </c>
    </row>
    <row r="785" s="2" customFormat="1" ht="18.75" spans="1:4">
      <c r="A785" s="128" t="s">
        <v>1399</v>
      </c>
      <c r="B785" s="128" t="s">
        <v>1275</v>
      </c>
      <c r="C785" s="41" t="s">
        <v>6</v>
      </c>
      <c r="D785" s="128" t="s">
        <v>1400</v>
      </c>
    </row>
    <row r="786" s="2" customFormat="1" ht="18.75" spans="1:4">
      <c r="A786" s="128" t="s">
        <v>1401</v>
      </c>
      <c r="B786" s="128" t="s">
        <v>1275</v>
      </c>
      <c r="C786" s="41" t="s">
        <v>6</v>
      </c>
      <c r="D786" s="128" t="s">
        <v>1402</v>
      </c>
    </row>
    <row r="787" s="2" customFormat="1" ht="18.75" spans="1:4">
      <c r="A787" s="128" t="s">
        <v>1403</v>
      </c>
      <c r="B787" s="128" t="s">
        <v>1275</v>
      </c>
      <c r="C787" s="41" t="s">
        <v>6</v>
      </c>
      <c r="D787" s="128" t="s">
        <v>1359</v>
      </c>
    </row>
    <row r="788" s="2" customFormat="1" ht="18.75" spans="1:4">
      <c r="A788" s="128" t="s">
        <v>1404</v>
      </c>
      <c r="B788" s="128" t="s">
        <v>1275</v>
      </c>
      <c r="C788" s="41" t="s">
        <v>6</v>
      </c>
      <c r="D788" s="128" t="s">
        <v>1405</v>
      </c>
    </row>
    <row r="789" s="2" customFormat="1" ht="18.75" spans="1:4">
      <c r="A789" s="128" t="s">
        <v>1406</v>
      </c>
      <c r="B789" s="128" t="s">
        <v>1275</v>
      </c>
      <c r="C789" s="41" t="s">
        <v>6</v>
      </c>
      <c r="D789" s="128" t="s">
        <v>1407</v>
      </c>
    </row>
    <row r="790" s="2" customFormat="1" ht="18.75" spans="1:4">
      <c r="A790" s="128" t="s">
        <v>1408</v>
      </c>
      <c r="B790" s="128" t="s">
        <v>1275</v>
      </c>
      <c r="C790" s="41" t="s">
        <v>6</v>
      </c>
      <c r="D790" s="128" t="s">
        <v>1409</v>
      </c>
    </row>
    <row r="791" s="2" customFormat="1" ht="18.75" spans="1:4">
      <c r="A791" s="128" t="s">
        <v>1410</v>
      </c>
      <c r="B791" s="128" t="s">
        <v>1275</v>
      </c>
      <c r="C791" s="41" t="s">
        <v>6</v>
      </c>
      <c r="D791" s="128" t="s">
        <v>1411</v>
      </c>
    </row>
    <row r="792" s="2" customFormat="1" ht="18.75" spans="1:4">
      <c r="A792" s="128" t="s">
        <v>1412</v>
      </c>
      <c r="B792" s="128" t="s">
        <v>1275</v>
      </c>
      <c r="C792" s="41" t="s">
        <v>6</v>
      </c>
      <c r="D792" s="128" t="s">
        <v>1413</v>
      </c>
    </row>
    <row r="793" s="2" customFormat="1" ht="18.75" spans="1:4">
      <c r="A793" s="128" t="s">
        <v>1414</v>
      </c>
      <c r="B793" s="128" t="s">
        <v>1275</v>
      </c>
      <c r="C793" s="41" t="s">
        <v>6</v>
      </c>
      <c r="D793" s="128" t="s">
        <v>1415</v>
      </c>
    </row>
    <row r="794" s="2" customFormat="1" ht="18.75" spans="1:4">
      <c r="A794" s="128" t="s">
        <v>1416</v>
      </c>
      <c r="B794" s="128" t="s">
        <v>1275</v>
      </c>
      <c r="C794" s="41" t="s">
        <v>6</v>
      </c>
      <c r="D794" s="128" t="s">
        <v>1417</v>
      </c>
    </row>
    <row r="795" s="2" customFormat="1" ht="18.75" spans="1:4">
      <c r="A795" s="128" t="s">
        <v>1418</v>
      </c>
      <c r="B795" s="128" t="s">
        <v>1275</v>
      </c>
      <c r="C795" s="41" t="s">
        <v>6</v>
      </c>
      <c r="D795" s="128" t="s">
        <v>1378</v>
      </c>
    </row>
    <row r="796" s="2" customFormat="1" ht="18.75" spans="1:4">
      <c r="A796" s="128" t="s">
        <v>1419</v>
      </c>
      <c r="B796" s="128" t="s">
        <v>1275</v>
      </c>
      <c r="C796" s="41" t="s">
        <v>6</v>
      </c>
      <c r="D796" s="128" t="s">
        <v>1282</v>
      </c>
    </row>
    <row r="797" s="2" customFormat="1" ht="18.75" spans="1:4">
      <c r="A797" s="128" t="s">
        <v>1420</v>
      </c>
      <c r="B797" s="128" t="s">
        <v>1275</v>
      </c>
      <c r="C797" s="41" t="s">
        <v>6</v>
      </c>
      <c r="D797" s="128" t="s">
        <v>1421</v>
      </c>
    </row>
    <row r="798" s="2" customFormat="1" ht="18.75" spans="1:4">
      <c r="A798" s="128" t="s">
        <v>1422</v>
      </c>
      <c r="B798" s="128" t="s">
        <v>1275</v>
      </c>
      <c r="C798" s="41" t="s">
        <v>6</v>
      </c>
      <c r="D798" s="128" t="s">
        <v>1423</v>
      </c>
    </row>
    <row r="799" s="2" customFormat="1" ht="18.75" spans="1:4">
      <c r="A799" s="128" t="s">
        <v>1424</v>
      </c>
      <c r="B799" s="128" t="s">
        <v>1275</v>
      </c>
      <c r="C799" s="41" t="s">
        <v>6</v>
      </c>
      <c r="D799" s="128" t="s">
        <v>1425</v>
      </c>
    </row>
    <row r="800" s="2" customFormat="1" ht="18.75" spans="1:4">
      <c r="A800" s="128" t="s">
        <v>1426</v>
      </c>
      <c r="B800" s="128" t="s">
        <v>1275</v>
      </c>
      <c r="C800" s="41" t="s">
        <v>6</v>
      </c>
      <c r="D800" s="128" t="s">
        <v>1323</v>
      </c>
    </row>
    <row r="801" s="2" customFormat="1" ht="18.75" spans="1:4">
      <c r="A801" s="128" t="s">
        <v>1427</v>
      </c>
      <c r="B801" s="128" t="s">
        <v>1275</v>
      </c>
      <c r="C801" s="41" t="s">
        <v>6</v>
      </c>
      <c r="D801" s="128" t="s">
        <v>1428</v>
      </c>
    </row>
    <row r="802" s="2" customFormat="1" ht="18.75" spans="1:4">
      <c r="A802" s="128" t="s">
        <v>1429</v>
      </c>
      <c r="B802" s="128" t="s">
        <v>1275</v>
      </c>
      <c r="C802" s="41" t="s">
        <v>6</v>
      </c>
      <c r="D802" s="128" t="s">
        <v>1430</v>
      </c>
    </row>
    <row r="803" s="2" customFormat="1" ht="18.75" spans="1:4">
      <c r="A803" s="128" t="s">
        <v>1431</v>
      </c>
      <c r="B803" s="128" t="s">
        <v>1275</v>
      </c>
      <c r="C803" s="41" t="s">
        <v>6</v>
      </c>
      <c r="D803" s="128" t="s">
        <v>1432</v>
      </c>
    </row>
    <row r="804" s="2" customFormat="1" ht="18.75" spans="1:4">
      <c r="A804" s="128" t="s">
        <v>1433</v>
      </c>
      <c r="B804" s="128" t="s">
        <v>1275</v>
      </c>
      <c r="C804" s="41" t="s">
        <v>6</v>
      </c>
      <c r="D804" s="128" t="s">
        <v>1434</v>
      </c>
    </row>
    <row r="805" s="2" customFormat="1" ht="18.75" spans="1:4">
      <c r="A805" s="128" t="s">
        <v>1435</v>
      </c>
      <c r="B805" s="128" t="s">
        <v>1275</v>
      </c>
      <c r="C805" s="41" t="s">
        <v>6</v>
      </c>
      <c r="D805" s="128" t="s">
        <v>1436</v>
      </c>
    </row>
    <row r="806" s="2" customFormat="1" ht="18.75" spans="1:4">
      <c r="A806" s="128" t="s">
        <v>1437</v>
      </c>
      <c r="B806" s="128" t="s">
        <v>1275</v>
      </c>
      <c r="C806" s="41" t="s">
        <v>6</v>
      </c>
      <c r="D806" s="128" t="s">
        <v>1438</v>
      </c>
    </row>
    <row r="807" s="2" customFormat="1" ht="18.75" spans="1:4">
      <c r="A807" s="128" t="s">
        <v>1439</v>
      </c>
      <c r="B807" s="128" t="s">
        <v>1275</v>
      </c>
      <c r="C807" s="41" t="s">
        <v>6</v>
      </c>
      <c r="D807" s="128" t="s">
        <v>1440</v>
      </c>
    </row>
    <row r="808" s="2" customFormat="1" ht="18.75" spans="1:4">
      <c r="A808" s="128" t="s">
        <v>1441</v>
      </c>
      <c r="B808" s="128" t="s">
        <v>1275</v>
      </c>
      <c r="C808" s="41" t="s">
        <v>6</v>
      </c>
      <c r="D808" s="128" t="s">
        <v>1442</v>
      </c>
    </row>
    <row r="809" s="2" customFormat="1" ht="18.75" spans="1:4">
      <c r="A809" s="128" t="s">
        <v>1443</v>
      </c>
      <c r="B809" s="128" t="s">
        <v>1275</v>
      </c>
      <c r="C809" s="41" t="s">
        <v>6</v>
      </c>
      <c r="D809" s="128" t="s">
        <v>1444</v>
      </c>
    </row>
    <row r="810" s="2" customFormat="1" ht="18.75" spans="1:4">
      <c r="A810" s="128" t="s">
        <v>1445</v>
      </c>
      <c r="B810" s="128" t="s">
        <v>1275</v>
      </c>
      <c r="C810" s="41" t="s">
        <v>6</v>
      </c>
      <c r="D810" s="128" t="s">
        <v>1400</v>
      </c>
    </row>
    <row r="811" s="2" customFormat="1" ht="18.75" spans="1:4">
      <c r="A811" s="128" t="s">
        <v>1446</v>
      </c>
      <c r="B811" s="128" t="s">
        <v>1275</v>
      </c>
      <c r="C811" s="41" t="s">
        <v>6</v>
      </c>
      <c r="D811" s="128" t="s">
        <v>1447</v>
      </c>
    </row>
    <row r="812" s="2" customFormat="1" ht="18.75" spans="1:4">
      <c r="A812" s="128" t="s">
        <v>1448</v>
      </c>
      <c r="B812" s="128" t="s">
        <v>1275</v>
      </c>
      <c r="C812" s="41" t="s">
        <v>6</v>
      </c>
      <c r="D812" s="128" t="s">
        <v>1425</v>
      </c>
    </row>
    <row r="813" s="2" customFormat="1" ht="18.75" spans="1:4">
      <c r="A813" s="128" t="s">
        <v>1449</v>
      </c>
      <c r="B813" s="128" t="s">
        <v>1275</v>
      </c>
      <c r="C813" s="41" t="s">
        <v>6</v>
      </c>
      <c r="D813" s="128" t="s">
        <v>1337</v>
      </c>
    </row>
    <row r="814" s="2" customFormat="1" ht="18.75" spans="1:4">
      <c r="A814" s="128" t="s">
        <v>1450</v>
      </c>
      <c r="B814" s="128" t="s">
        <v>1275</v>
      </c>
      <c r="C814" s="41" t="s">
        <v>6</v>
      </c>
      <c r="D814" s="128" t="s">
        <v>1451</v>
      </c>
    </row>
    <row r="815" s="2" customFormat="1" ht="18.75" spans="1:4">
      <c r="A815" s="128" t="s">
        <v>1452</v>
      </c>
      <c r="B815" s="128" t="s">
        <v>1275</v>
      </c>
      <c r="C815" s="41" t="s">
        <v>6</v>
      </c>
      <c r="D815" s="128" t="s">
        <v>1453</v>
      </c>
    </row>
    <row r="816" s="2" customFormat="1" ht="18.75" spans="1:4">
      <c r="A816" s="128" t="s">
        <v>1454</v>
      </c>
      <c r="B816" s="128" t="s">
        <v>1275</v>
      </c>
      <c r="C816" s="41" t="s">
        <v>6</v>
      </c>
      <c r="D816" s="128" t="s">
        <v>1455</v>
      </c>
    </row>
    <row r="817" s="2" customFormat="1" ht="18.75" spans="1:4">
      <c r="A817" s="128" t="s">
        <v>1456</v>
      </c>
      <c r="B817" s="128" t="s">
        <v>1275</v>
      </c>
      <c r="C817" s="41" t="s">
        <v>6</v>
      </c>
      <c r="D817" s="128" t="s">
        <v>1457</v>
      </c>
    </row>
    <row r="818" s="2" customFormat="1" ht="18.75" spans="1:4">
      <c r="A818" s="128" t="s">
        <v>361</v>
      </c>
      <c r="B818" s="128" t="s">
        <v>1275</v>
      </c>
      <c r="C818" s="41" t="s">
        <v>6</v>
      </c>
      <c r="D818" s="128" t="s">
        <v>1458</v>
      </c>
    </row>
    <row r="819" s="2" customFormat="1" ht="18.75" spans="1:4">
      <c r="A819" s="128" t="s">
        <v>1459</v>
      </c>
      <c r="B819" s="128" t="s">
        <v>1275</v>
      </c>
      <c r="C819" s="41" t="s">
        <v>6</v>
      </c>
      <c r="D819" s="128" t="s">
        <v>1458</v>
      </c>
    </row>
    <row r="820" s="2" customFormat="1" ht="18.75" spans="1:4">
      <c r="A820" s="128" t="s">
        <v>1460</v>
      </c>
      <c r="B820" s="128" t="s">
        <v>1275</v>
      </c>
      <c r="C820" s="41" t="s">
        <v>6</v>
      </c>
      <c r="D820" s="128" t="s">
        <v>1461</v>
      </c>
    </row>
    <row r="821" s="2" customFormat="1" ht="18.75" spans="1:4">
      <c r="A821" s="128" t="s">
        <v>1299</v>
      </c>
      <c r="B821" s="128" t="s">
        <v>1275</v>
      </c>
      <c r="C821" s="41" t="s">
        <v>6</v>
      </c>
      <c r="D821" s="128" t="s">
        <v>1461</v>
      </c>
    </row>
    <row r="822" s="2" customFormat="1" ht="18.75" spans="1:4">
      <c r="A822" s="128" t="s">
        <v>1462</v>
      </c>
      <c r="B822" s="128" t="s">
        <v>1275</v>
      </c>
      <c r="C822" s="41" t="s">
        <v>6</v>
      </c>
      <c r="D822" s="128" t="s">
        <v>1463</v>
      </c>
    </row>
    <row r="823" s="2" customFormat="1" ht="18.75" spans="1:4">
      <c r="A823" s="128" t="s">
        <v>1464</v>
      </c>
      <c r="B823" s="128" t="s">
        <v>1275</v>
      </c>
      <c r="C823" s="41" t="s">
        <v>6</v>
      </c>
      <c r="D823" s="128" t="s">
        <v>1465</v>
      </c>
    </row>
    <row r="824" s="2" customFormat="1" ht="18.75" spans="1:4">
      <c r="A824" s="128" t="s">
        <v>1466</v>
      </c>
      <c r="B824" s="128" t="s">
        <v>1275</v>
      </c>
      <c r="C824" s="41" t="s">
        <v>6</v>
      </c>
      <c r="D824" s="128" t="s">
        <v>1467</v>
      </c>
    </row>
    <row r="825" s="2" customFormat="1" ht="18.75" spans="1:4">
      <c r="A825" s="128" t="s">
        <v>1468</v>
      </c>
      <c r="B825" s="128" t="s">
        <v>1275</v>
      </c>
      <c r="C825" s="41" t="s">
        <v>6</v>
      </c>
      <c r="D825" s="128" t="s">
        <v>1469</v>
      </c>
    </row>
    <row r="826" s="2" customFormat="1" ht="18.75" spans="1:4">
      <c r="A826" s="128" t="s">
        <v>1470</v>
      </c>
      <c r="B826" s="128" t="s">
        <v>1275</v>
      </c>
      <c r="C826" s="41" t="s">
        <v>6</v>
      </c>
      <c r="D826" s="128" t="s">
        <v>1471</v>
      </c>
    </row>
    <row r="827" s="2" customFormat="1" ht="18.75" spans="1:4">
      <c r="A827" s="128" t="s">
        <v>1472</v>
      </c>
      <c r="B827" s="128" t="s">
        <v>1275</v>
      </c>
      <c r="C827" s="41" t="s">
        <v>6</v>
      </c>
      <c r="D827" s="128" t="s">
        <v>1471</v>
      </c>
    </row>
    <row r="828" s="2" customFormat="1" ht="18.75" spans="1:4">
      <c r="A828" s="128" t="s">
        <v>1473</v>
      </c>
      <c r="B828" s="128" t="s">
        <v>1275</v>
      </c>
      <c r="C828" s="41" t="s">
        <v>6</v>
      </c>
      <c r="D828" s="128" t="s">
        <v>1474</v>
      </c>
    </row>
    <row r="829" s="2" customFormat="1" ht="18.75" spans="1:4">
      <c r="A829" s="128" t="s">
        <v>1475</v>
      </c>
      <c r="B829" s="128" t="s">
        <v>1275</v>
      </c>
      <c r="C829" s="41" t="s">
        <v>6</v>
      </c>
      <c r="D829" s="128" t="s">
        <v>1476</v>
      </c>
    </row>
    <row r="830" s="2" customFormat="1" ht="18.75" spans="1:4">
      <c r="A830" s="128" t="s">
        <v>1477</v>
      </c>
      <c r="B830" s="128" t="s">
        <v>1275</v>
      </c>
      <c r="C830" s="41" t="s">
        <v>6</v>
      </c>
      <c r="D830" s="128" t="s">
        <v>1478</v>
      </c>
    </row>
    <row r="831" s="2" customFormat="1" ht="18.75" spans="1:4">
      <c r="A831" s="128" t="s">
        <v>1479</v>
      </c>
      <c r="B831" s="128" t="s">
        <v>1275</v>
      </c>
      <c r="C831" s="41" t="s">
        <v>6</v>
      </c>
      <c r="D831" s="128" t="s">
        <v>1480</v>
      </c>
    </row>
    <row r="832" s="2" customFormat="1" ht="18.75" spans="1:4">
      <c r="A832" s="128" t="s">
        <v>1481</v>
      </c>
      <c r="B832" s="128" t="s">
        <v>1275</v>
      </c>
      <c r="C832" s="41" t="s">
        <v>6</v>
      </c>
      <c r="D832" s="128" t="s">
        <v>1482</v>
      </c>
    </row>
    <row r="833" s="2" customFormat="1" ht="18.75" spans="1:4">
      <c r="A833" s="128" t="s">
        <v>1483</v>
      </c>
      <c r="B833" s="128" t="s">
        <v>1275</v>
      </c>
      <c r="C833" s="41" t="s">
        <v>6</v>
      </c>
      <c r="D833" s="128" t="s">
        <v>1484</v>
      </c>
    </row>
    <row r="834" s="2" customFormat="1" ht="18.75" spans="1:4">
      <c r="A834" s="128" t="s">
        <v>1485</v>
      </c>
      <c r="B834" s="128" t="s">
        <v>1275</v>
      </c>
      <c r="C834" s="41" t="s">
        <v>6</v>
      </c>
      <c r="D834" s="128" t="s">
        <v>1357</v>
      </c>
    </row>
    <row r="835" s="2" customFormat="1" ht="18.75" spans="1:4">
      <c r="A835" s="128" t="s">
        <v>1486</v>
      </c>
      <c r="B835" s="128" t="s">
        <v>1275</v>
      </c>
      <c r="C835" s="41" t="s">
        <v>6</v>
      </c>
      <c r="D835" s="128" t="s">
        <v>1400</v>
      </c>
    </row>
    <row r="836" s="2" customFormat="1" ht="18.75" spans="1:4">
      <c r="A836" s="128" t="s">
        <v>1487</v>
      </c>
      <c r="B836" s="130" t="s">
        <v>1275</v>
      </c>
      <c r="C836" s="41" t="s">
        <v>6</v>
      </c>
      <c r="D836" s="128" t="s">
        <v>1488</v>
      </c>
    </row>
    <row r="837" s="2" customFormat="1" ht="18.75" spans="1:4">
      <c r="A837" s="128" t="s">
        <v>104</v>
      </c>
      <c r="B837" s="128" t="s">
        <v>1275</v>
      </c>
      <c r="C837" s="41" t="s">
        <v>6</v>
      </c>
      <c r="D837" s="128" t="s">
        <v>1489</v>
      </c>
    </row>
    <row r="838" s="2" customFormat="1" ht="14.25" spans="1:4">
      <c r="A838" s="15" t="s">
        <v>1490</v>
      </c>
      <c r="B838" s="15">
        <v>4102030503</v>
      </c>
      <c r="C838" s="41" t="s">
        <v>6</v>
      </c>
      <c r="D838" s="15" t="s">
        <v>1491</v>
      </c>
    </row>
    <row r="839" s="2" customFormat="1" ht="14.25" spans="1:4">
      <c r="A839" s="15" t="s">
        <v>1492</v>
      </c>
      <c r="B839" s="15">
        <v>4102030503</v>
      </c>
      <c r="C839" s="41" t="s">
        <v>6</v>
      </c>
      <c r="D839" s="15" t="s">
        <v>1493</v>
      </c>
    </row>
    <row r="840" s="2" customFormat="1" ht="14.25" spans="1:4">
      <c r="A840" s="15" t="s">
        <v>1494</v>
      </c>
      <c r="B840" s="15">
        <v>4102030503</v>
      </c>
      <c r="C840" s="41" t="s">
        <v>6</v>
      </c>
      <c r="D840" s="15" t="s">
        <v>1495</v>
      </c>
    </row>
    <row r="841" s="2" customFormat="1" ht="14.25" spans="1:4">
      <c r="A841" s="15" t="s">
        <v>1496</v>
      </c>
      <c r="B841" s="15">
        <v>4102030503</v>
      </c>
      <c r="C841" s="41" t="s">
        <v>6</v>
      </c>
      <c r="D841" s="15" t="s">
        <v>1497</v>
      </c>
    </row>
    <row r="842" s="2" customFormat="1" ht="14.25" spans="1:4">
      <c r="A842" s="15" t="s">
        <v>1498</v>
      </c>
      <c r="B842" s="15">
        <v>4102030503</v>
      </c>
      <c r="C842" s="41" t="s">
        <v>6</v>
      </c>
      <c r="D842" s="15" t="s">
        <v>1499</v>
      </c>
    </row>
    <row r="843" s="2" customFormat="1" ht="14.25" spans="1:4">
      <c r="A843" s="15" t="s">
        <v>1500</v>
      </c>
      <c r="B843" s="15">
        <v>4102030503</v>
      </c>
      <c r="C843" s="41" t="s">
        <v>6</v>
      </c>
      <c r="D843" s="15" t="s">
        <v>1501</v>
      </c>
    </row>
    <row r="844" s="2" customFormat="1" ht="14.25" spans="1:4">
      <c r="A844" s="15" t="s">
        <v>1502</v>
      </c>
      <c r="B844" s="15">
        <v>4102030503</v>
      </c>
      <c r="C844" s="41" t="s">
        <v>6</v>
      </c>
      <c r="D844" s="15" t="s">
        <v>1503</v>
      </c>
    </row>
    <row r="845" s="2" customFormat="1" ht="14.25" spans="1:4">
      <c r="A845" s="15" t="s">
        <v>1504</v>
      </c>
      <c r="B845" s="15">
        <v>4102030503</v>
      </c>
      <c r="C845" s="41" t="s">
        <v>6</v>
      </c>
      <c r="D845" s="15" t="s">
        <v>1505</v>
      </c>
    </row>
    <row r="846" s="2" customFormat="1" ht="14.25" spans="1:4">
      <c r="A846" s="15" t="s">
        <v>1506</v>
      </c>
      <c r="B846" s="15">
        <v>4102030503</v>
      </c>
      <c r="C846" s="41" t="s">
        <v>6</v>
      </c>
      <c r="D846" s="15" t="s">
        <v>1507</v>
      </c>
    </row>
    <row r="847" s="2" customFormat="1" ht="14.25" spans="1:4">
      <c r="A847" s="15" t="s">
        <v>1508</v>
      </c>
      <c r="B847" s="15">
        <v>4102030503</v>
      </c>
      <c r="C847" s="41" t="s">
        <v>6</v>
      </c>
      <c r="D847" s="15" t="s">
        <v>1509</v>
      </c>
    </row>
    <row r="848" s="2" customFormat="1" ht="14.25" spans="1:4">
      <c r="A848" s="15" t="s">
        <v>1510</v>
      </c>
      <c r="B848" s="15">
        <v>4102030503</v>
      </c>
      <c r="C848" s="41" t="s">
        <v>6</v>
      </c>
      <c r="D848" s="15" t="s">
        <v>1511</v>
      </c>
    </row>
    <row r="849" s="2" customFormat="1" ht="14.25" spans="1:4">
      <c r="A849" s="15" t="s">
        <v>1512</v>
      </c>
      <c r="B849" s="15">
        <v>4102030503</v>
      </c>
      <c r="C849" s="41" t="s">
        <v>6</v>
      </c>
      <c r="D849" s="15" t="s">
        <v>1513</v>
      </c>
    </row>
    <row r="850" s="2" customFormat="1" ht="14.25" spans="1:4">
      <c r="A850" s="15" t="s">
        <v>1514</v>
      </c>
      <c r="B850" s="15">
        <v>4102030503</v>
      </c>
      <c r="C850" s="41" t="s">
        <v>6</v>
      </c>
      <c r="D850" s="15" t="s">
        <v>1515</v>
      </c>
    </row>
    <row r="851" s="2" customFormat="1" ht="14.25" spans="1:4">
      <c r="A851" s="15" t="s">
        <v>1516</v>
      </c>
      <c r="B851" s="15">
        <v>4102030503</v>
      </c>
      <c r="C851" s="41" t="s">
        <v>6</v>
      </c>
      <c r="D851" s="15" t="s">
        <v>1517</v>
      </c>
    </row>
    <row r="852" s="2" customFormat="1" ht="14.25" spans="1:4">
      <c r="A852" s="15" t="s">
        <v>1518</v>
      </c>
      <c r="B852" s="15">
        <v>4102030503</v>
      </c>
      <c r="C852" s="41" t="s">
        <v>6</v>
      </c>
      <c r="D852" s="15" t="s">
        <v>1519</v>
      </c>
    </row>
    <row r="853" s="2" customFormat="1" ht="14.25" spans="1:4">
      <c r="A853" s="15" t="s">
        <v>1520</v>
      </c>
      <c r="B853" s="15">
        <v>4102030503</v>
      </c>
      <c r="C853" s="41" t="s">
        <v>6</v>
      </c>
      <c r="D853" s="15" t="s">
        <v>1521</v>
      </c>
    </row>
    <row r="854" s="2" customFormat="1" ht="14.25" spans="1:4">
      <c r="A854" s="15" t="s">
        <v>1522</v>
      </c>
      <c r="B854" s="15">
        <v>4102030503</v>
      </c>
      <c r="C854" s="41" t="s">
        <v>6</v>
      </c>
      <c r="D854" s="15" t="s">
        <v>1523</v>
      </c>
    </row>
    <row r="855" s="2" customFormat="1" ht="14.25" spans="1:4">
      <c r="A855" s="15" t="s">
        <v>1524</v>
      </c>
      <c r="B855" s="15">
        <v>4102030503</v>
      </c>
      <c r="C855" s="41" t="s">
        <v>6</v>
      </c>
      <c r="D855" s="15" t="s">
        <v>1525</v>
      </c>
    </row>
    <row r="856" s="2" customFormat="1" ht="14.25" spans="1:4">
      <c r="A856" s="15" t="s">
        <v>1526</v>
      </c>
      <c r="B856" s="15">
        <v>4102030503</v>
      </c>
      <c r="C856" s="41" t="s">
        <v>6</v>
      </c>
      <c r="D856" s="15" t="s">
        <v>1527</v>
      </c>
    </row>
    <row r="857" s="2" customFormat="1" ht="14.25" spans="1:4">
      <c r="A857" s="15" t="s">
        <v>1528</v>
      </c>
      <c r="B857" s="15">
        <v>4102030503</v>
      </c>
      <c r="C857" s="41" t="s">
        <v>6</v>
      </c>
      <c r="D857" s="15" t="s">
        <v>1529</v>
      </c>
    </row>
    <row r="858" s="2" customFormat="1" ht="14.25" spans="1:4">
      <c r="A858" s="15" t="s">
        <v>1530</v>
      </c>
      <c r="B858" s="15">
        <v>4102030503</v>
      </c>
      <c r="C858" s="41" t="s">
        <v>6</v>
      </c>
      <c r="D858" s="15" t="s">
        <v>1531</v>
      </c>
    </row>
    <row r="859" s="2" customFormat="1" ht="14.25" spans="1:4">
      <c r="A859" s="15" t="s">
        <v>1532</v>
      </c>
      <c r="B859" s="15">
        <v>4102030503</v>
      </c>
      <c r="C859" s="41" t="s">
        <v>6</v>
      </c>
      <c r="D859" s="15" t="s">
        <v>1533</v>
      </c>
    </row>
    <row r="860" s="2" customFormat="1" ht="14.25" spans="1:4">
      <c r="A860" s="15" t="s">
        <v>1534</v>
      </c>
      <c r="B860" s="15">
        <v>4102030503</v>
      </c>
      <c r="C860" s="41" t="s">
        <v>6</v>
      </c>
      <c r="D860" s="15" t="s">
        <v>1535</v>
      </c>
    </row>
    <row r="861" s="2" customFormat="1" ht="14.25" spans="1:4">
      <c r="A861" s="15" t="s">
        <v>1536</v>
      </c>
      <c r="B861" s="15">
        <v>4102030503</v>
      </c>
      <c r="C861" s="41" t="s">
        <v>6</v>
      </c>
      <c r="D861" s="15" t="s">
        <v>1537</v>
      </c>
    </row>
    <row r="862" s="2" customFormat="1" ht="14.25" spans="1:4">
      <c r="A862" s="15" t="s">
        <v>1538</v>
      </c>
      <c r="B862" s="15">
        <v>4102030503</v>
      </c>
      <c r="C862" s="41" t="s">
        <v>6</v>
      </c>
      <c r="D862" s="15" t="s">
        <v>1539</v>
      </c>
    </row>
    <row r="863" s="2" customFormat="1" ht="14.25" spans="1:4">
      <c r="A863" s="15" t="s">
        <v>1540</v>
      </c>
      <c r="B863" s="15">
        <v>4102030503</v>
      </c>
      <c r="C863" s="41" t="s">
        <v>6</v>
      </c>
      <c r="D863" s="15" t="s">
        <v>1541</v>
      </c>
    </row>
    <row r="864" s="2" customFormat="1" ht="14.25" spans="1:4">
      <c r="A864" s="15" t="s">
        <v>1542</v>
      </c>
      <c r="B864" s="15">
        <v>4102030503</v>
      </c>
      <c r="C864" s="41" t="s">
        <v>6</v>
      </c>
      <c r="D864" s="15" t="s">
        <v>1543</v>
      </c>
    </row>
    <row r="865" s="2" customFormat="1" ht="14.25" spans="1:4">
      <c r="A865" s="15" t="s">
        <v>1544</v>
      </c>
      <c r="B865" s="15">
        <v>4102030503</v>
      </c>
      <c r="C865" s="41" t="s">
        <v>6</v>
      </c>
      <c r="D865" s="15" t="s">
        <v>1545</v>
      </c>
    </row>
    <row r="866" s="2" customFormat="1" ht="14.25" spans="1:4">
      <c r="A866" s="15" t="s">
        <v>1546</v>
      </c>
      <c r="B866" s="15">
        <v>4102030503</v>
      </c>
      <c r="C866" s="41" t="s">
        <v>6</v>
      </c>
      <c r="D866" s="15" t="s">
        <v>1547</v>
      </c>
    </row>
    <row r="867" s="2" customFormat="1" ht="14.25" spans="1:4">
      <c r="A867" s="15" t="s">
        <v>736</v>
      </c>
      <c r="B867" s="15">
        <v>4102030503</v>
      </c>
      <c r="C867" s="41" t="s">
        <v>6</v>
      </c>
      <c r="D867" s="15" t="s">
        <v>1548</v>
      </c>
    </row>
    <row r="868" s="2" customFormat="1" ht="14.25" spans="1:4">
      <c r="A868" s="15" t="s">
        <v>1549</v>
      </c>
      <c r="B868" s="15">
        <v>4102030503</v>
      </c>
      <c r="C868" s="41" t="s">
        <v>6</v>
      </c>
      <c r="D868" s="15" t="s">
        <v>1550</v>
      </c>
    </row>
    <row r="869" s="2" customFormat="1" ht="14.25" spans="1:4">
      <c r="A869" s="15" t="s">
        <v>1551</v>
      </c>
      <c r="B869" s="15">
        <v>4102030503</v>
      </c>
      <c r="C869" s="41" t="s">
        <v>9</v>
      </c>
      <c r="D869" s="15" t="s">
        <v>1552</v>
      </c>
    </row>
    <row r="870" s="2" customFormat="1" ht="14.25" spans="1:4">
      <c r="A870" s="15" t="s">
        <v>1553</v>
      </c>
      <c r="B870" s="15">
        <v>4102030503</v>
      </c>
      <c r="C870" s="41" t="s">
        <v>6</v>
      </c>
      <c r="D870" s="15" t="s">
        <v>1554</v>
      </c>
    </row>
    <row r="871" s="2" customFormat="1" ht="14.25" spans="1:4">
      <c r="A871" s="15" t="s">
        <v>1555</v>
      </c>
      <c r="B871" s="15">
        <v>4102030503</v>
      </c>
      <c r="C871" s="41" t="s">
        <v>6</v>
      </c>
      <c r="D871" s="15" t="s">
        <v>1556</v>
      </c>
    </row>
    <row r="872" s="2" customFormat="1" ht="14.25" spans="1:4">
      <c r="A872" s="15" t="s">
        <v>1557</v>
      </c>
      <c r="B872" s="15">
        <v>4102030503</v>
      </c>
      <c r="C872" s="41" t="s">
        <v>6</v>
      </c>
      <c r="D872" s="15" t="s">
        <v>1558</v>
      </c>
    </row>
    <row r="873" s="2" customFormat="1" ht="14.25" spans="1:4">
      <c r="A873" s="15" t="s">
        <v>1559</v>
      </c>
      <c r="B873" s="15">
        <v>4102030503</v>
      </c>
      <c r="C873" s="41" t="s">
        <v>6</v>
      </c>
      <c r="D873" s="15" t="s">
        <v>1560</v>
      </c>
    </row>
    <row r="874" s="2" customFormat="1" ht="14.25" spans="1:4">
      <c r="A874" s="15" t="s">
        <v>1561</v>
      </c>
      <c r="B874" s="15">
        <v>4102030503</v>
      </c>
      <c r="C874" s="41" t="s">
        <v>6</v>
      </c>
      <c r="D874" s="15" t="s">
        <v>1562</v>
      </c>
    </row>
    <row r="875" s="2" customFormat="1" ht="14.25" spans="1:4">
      <c r="A875" s="15" t="s">
        <v>1563</v>
      </c>
      <c r="B875" s="15">
        <v>4102030503</v>
      </c>
      <c r="C875" s="41" t="s">
        <v>6</v>
      </c>
      <c r="D875" s="15" t="s">
        <v>1564</v>
      </c>
    </row>
    <row r="876" s="2" customFormat="1" ht="14.25" spans="1:4">
      <c r="A876" s="15" t="s">
        <v>1565</v>
      </c>
      <c r="B876" s="15">
        <v>4102030503</v>
      </c>
      <c r="C876" s="41" t="s">
        <v>6</v>
      </c>
      <c r="D876" s="15" t="s">
        <v>1566</v>
      </c>
    </row>
    <row r="877" s="2" customFormat="1" ht="14.25" spans="1:4">
      <c r="A877" s="15" t="s">
        <v>1567</v>
      </c>
      <c r="B877" s="15">
        <v>4102030503</v>
      </c>
      <c r="C877" s="41" t="s">
        <v>6</v>
      </c>
      <c r="D877" s="15" t="s">
        <v>1568</v>
      </c>
    </row>
    <row r="878" s="2" customFormat="1" ht="14.25" spans="1:4">
      <c r="A878" s="15" t="s">
        <v>1569</v>
      </c>
      <c r="B878" s="15">
        <v>4102030503</v>
      </c>
      <c r="C878" s="41" t="s">
        <v>6</v>
      </c>
      <c r="D878" s="15" t="s">
        <v>1570</v>
      </c>
    </row>
    <row r="879" s="2" customFormat="1" ht="14.25" spans="1:4">
      <c r="A879" s="15" t="s">
        <v>1571</v>
      </c>
      <c r="B879" s="15">
        <v>4102030503</v>
      </c>
      <c r="C879" s="41" t="s">
        <v>6</v>
      </c>
      <c r="D879" s="15" t="s">
        <v>1572</v>
      </c>
    </row>
    <row r="880" s="2" customFormat="1" ht="14.25" spans="1:4">
      <c r="A880" s="15" t="s">
        <v>1573</v>
      </c>
      <c r="B880" s="15">
        <v>4102030503</v>
      </c>
      <c r="C880" s="41" t="s">
        <v>6</v>
      </c>
      <c r="D880" s="15" t="s">
        <v>1521</v>
      </c>
    </row>
    <row r="881" s="2" customFormat="1" ht="14.25" spans="1:4">
      <c r="A881" s="15" t="s">
        <v>1574</v>
      </c>
      <c r="B881" s="15">
        <v>4102030503</v>
      </c>
      <c r="C881" s="41" t="s">
        <v>6</v>
      </c>
      <c r="D881" s="15" t="s">
        <v>1575</v>
      </c>
    </row>
    <row r="882" s="2" customFormat="1" ht="14.25" spans="1:4">
      <c r="A882" s="15" t="s">
        <v>1576</v>
      </c>
      <c r="B882" s="15">
        <v>4102030503</v>
      </c>
      <c r="C882" s="41" t="s">
        <v>6</v>
      </c>
      <c r="D882" s="15" t="s">
        <v>1577</v>
      </c>
    </row>
    <row r="883" s="2" customFormat="1" ht="14.25" spans="1:4">
      <c r="A883" s="15" t="s">
        <v>1578</v>
      </c>
      <c r="B883" s="15">
        <v>4102030503</v>
      </c>
      <c r="C883" s="41" t="s">
        <v>6</v>
      </c>
      <c r="D883" s="15" t="s">
        <v>1579</v>
      </c>
    </row>
    <row r="884" s="2" customFormat="1" ht="14.25" spans="1:4">
      <c r="A884" s="15" t="s">
        <v>1580</v>
      </c>
      <c r="B884" s="15">
        <v>4102030503</v>
      </c>
      <c r="C884" s="41" t="s">
        <v>6</v>
      </c>
      <c r="D884" s="15" t="s">
        <v>1581</v>
      </c>
    </row>
    <row r="885" s="2" customFormat="1" ht="14.25" spans="1:4">
      <c r="A885" s="15" t="s">
        <v>1582</v>
      </c>
      <c r="B885" s="15">
        <v>4102030503</v>
      </c>
      <c r="C885" s="41" t="s">
        <v>6</v>
      </c>
      <c r="D885" s="15" t="s">
        <v>1583</v>
      </c>
    </row>
    <row r="886" s="2" customFormat="1" ht="14.25" spans="1:4">
      <c r="A886" s="15" t="s">
        <v>1584</v>
      </c>
      <c r="B886" s="15">
        <v>4102030503</v>
      </c>
      <c r="C886" s="41" t="s">
        <v>6</v>
      </c>
      <c r="D886" s="15" t="s">
        <v>1585</v>
      </c>
    </row>
    <row r="887" s="2" customFormat="1" ht="14.25" spans="1:4">
      <c r="A887" s="15" t="s">
        <v>1586</v>
      </c>
      <c r="B887" s="15">
        <v>4102030503</v>
      </c>
      <c r="C887" s="41" t="s">
        <v>6</v>
      </c>
      <c r="D887" s="15" t="s">
        <v>1587</v>
      </c>
    </row>
    <row r="888" s="2" customFormat="1" ht="14.25" spans="1:4">
      <c r="A888" s="15" t="s">
        <v>1588</v>
      </c>
      <c r="B888" s="15">
        <v>4102030503</v>
      </c>
      <c r="C888" s="41" t="s">
        <v>6</v>
      </c>
      <c r="D888" s="15" t="s">
        <v>1589</v>
      </c>
    </row>
    <row r="889" s="2" customFormat="1" ht="14.25" spans="1:5">
      <c r="A889" s="15" t="s">
        <v>1590</v>
      </c>
      <c r="B889" s="15">
        <v>4102030503</v>
      </c>
      <c r="C889" s="41" t="s">
        <v>6</v>
      </c>
      <c r="D889" s="15" t="s">
        <v>1591</v>
      </c>
      <c r="E889" s="2" t="s">
        <v>1592</v>
      </c>
    </row>
    <row r="890" s="2" customFormat="1" ht="14.25" spans="1:4">
      <c r="A890" s="15" t="s">
        <v>1593</v>
      </c>
      <c r="B890" s="15">
        <v>4102030503</v>
      </c>
      <c r="C890" s="41" t="s">
        <v>6</v>
      </c>
      <c r="D890" s="15" t="s">
        <v>1594</v>
      </c>
    </row>
    <row r="891" s="2" customFormat="1" ht="14.25" spans="1:4">
      <c r="A891" s="15" t="s">
        <v>1595</v>
      </c>
      <c r="B891" s="15">
        <v>4102030503</v>
      </c>
      <c r="C891" s="41" t="s">
        <v>6</v>
      </c>
      <c r="D891" s="15" t="s">
        <v>1596</v>
      </c>
    </row>
    <row r="892" s="2" customFormat="1" ht="14.25" spans="1:4">
      <c r="A892" s="15" t="s">
        <v>1597</v>
      </c>
      <c r="B892" s="15">
        <v>4102030503</v>
      </c>
      <c r="C892" s="41" t="s">
        <v>6</v>
      </c>
      <c r="D892" s="15" t="s">
        <v>1598</v>
      </c>
    </row>
    <row r="893" s="2" customFormat="1" ht="14.25" spans="1:4">
      <c r="A893" s="15" t="s">
        <v>1201</v>
      </c>
      <c r="B893" s="15">
        <v>4102030503</v>
      </c>
      <c r="C893" s="41" t="s">
        <v>6</v>
      </c>
      <c r="D893" s="15" t="s">
        <v>1599</v>
      </c>
    </row>
    <row r="894" s="2" customFormat="1" ht="14.25" spans="1:4">
      <c r="A894" s="15" t="s">
        <v>1600</v>
      </c>
      <c r="B894" s="15">
        <v>4102030503</v>
      </c>
      <c r="C894" s="41" t="s">
        <v>6</v>
      </c>
      <c r="D894" s="15" t="s">
        <v>1527</v>
      </c>
    </row>
    <row r="895" s="2" customFormat="1" ht="14.25" spans="1:4">
      <c r="A895" s="15" t="s">
        <v>1601</v>
      </c>
      <c r="B895" s="15">
        <v>4102030503</v>
      </c>
      <c r="C895" s="41" t="s">
        <v>6</v>
      </c>
      <c r="D895" s="15" t="s">
        <v>1602</v>
      </c>
    </row>
    <row r="896" s="2" customFormat="1" ht="14.25" spans="1:4">
      <c r="A896" s="15" t="s">
        <v>1603</v>
      </c>
      <c r="B896" s="15">
        <v>4102030503</v>
      </c>
      <c r="C896" s="41" t="s">
        <v>6</v>
      </c>
      <c r="D896" s="15" t="s">
        <v>1604</v>
      </c>
    </row>
    <row r="897" s="2" customFormat="1" ht="14.25" spans="1:4">
      <c r="A897" s="15" t="s">
        <v>1605</v>
      </c>
      <c r="B897" s="15">
        <v>4102030503</v>
      </c>
      <c r="C897" s="41" t="s">
        <v>6</v>
      </c>
      <c r="D897" s="15" t="s">
        <v>1606</v>
      </c>
    </row>
    <row r="898" s="2" customFormat="1" ht="14.25" spans="1:4">
      <c r="A898" s="15" t="s">
        <v>1607</v>
      </c>
      <c r="B898" s="15">
        <v>4102030503</v>
      </c>
      <c r="C898" s="41" t="s">
        <v>6</v>
      </c>
      <c r="D898" s="15" t="s">
        <v>1608</v>
      </c>
    </row>
    <row r="899" s="2" customFormat="1" ht="14.25" spans="1:4">
      <c r="A899" s="15" t="s">
        <v>1609</v>
      </c>
      <c r="B899" s="15">
        <v>4102030503</v>
      </c>
      <c r="C899" s="41" t="s">
        <v>6</v>
      </c>
      <c r="D899" s="15" t="s">
        <v>1610</v>
      </c>
    </row>
    <row r="900" s="2" customFormat="1" ht="14.25" spans="1:4">
      <c r="A900" s="15" t="s">
        <v>1611</v>
      </c>
      <c r="B900" s="15">
        <v>4102030503</v>
      </c>
      <c r="C900" s="41" t="s">
        <v>6</v>
      </c>
      <c r="D900" s="15" t="s">
        <v>1594</v>
      </c>
    </row>
    <row r="901" s="2" customFormat="1" ht="14.25" spans="1:4">
      <c r="A901" s="15" t="s">
        <v>1612</v>
      </c>
      <c r="B901" s="15">
        <v>4102030503</v>
      </c>
      <c r="C901" s="41" t="s">
        <v>6</v>
      </c>
      <c r="D901" s="15" t="s">
        <v>1613</v>
      </c>
    </row>
    <row r="902" s="2" customFormat="1" ht="14.25" spans="1:4">
      <c r="A902" s="15" t="s">
        <v>1614</v>
      </c>
      <c r="B902" s="15">
        <v>4102030503</v>
      </c>
      <c r="C902" s="41" t="s">
        <v>6</v>
      </c>
      <c r="D902" s="15" t="s">
        <v>1615</v>
      </c>
    </row>
    <row r="903" s="2" customFormat="1" ht="14.25" spans="1:4">
      <c r="A903" s="15" t="s">
        <v>1616</v>
      </c>
      <c r="B903" s="15">
        <v>4102030503</v>
      </c>
      <c r="C903" s="41" t="s">
        <v>6</v>
      </c>
      <c r="D903" s="15" t="s">
        <v>1617</v>
      </c>
    </row>
    <row r="904" s="2" customFormat="1" ht="14.25" spans="1:4">
      <c r="A904" s="15" t="s">
        <v>1618</v>
      </c>
      <c r="B904" s="15">
        <v>4102030503</v>
      </c>
      <c r="C904" s="41" t="s">
        <v>6</v>
      </c>
      <c r="D904" s="15" t="s">
        <v>1619</v>
      </c>
    </row>
    <row r="905" s="2" customFormat="1" ht="14.25" spans="1:4">
      <c r="A905" s="15" t="s">
        <v>1620</v>
      </c>
      <c r="B905" s="15">
        <v>4102030503</v>
      </c>
      <c r="C905" s="41" t="s">
        <v>6</v>
      </c>
      <c r="D905" s="15" t="s">
        <v>1621</v>
      </c>
    </row>
    <row r="906" s="2" customFormat="1" ht="14.25" spans="1:4">
      <c r="A906" s="15" t="s">
        <v>1622</v>
      </c>
      <c r="B906" s="15">
        <v>4102030503</v>
      </c>
      <c r="C906" s="41" t="s">
        <v>6</v>
      </c>
      <c r="D906" s="15" t="s">
        <v>1623</v>
      </c>
    </row>
    <row r="907" s="2" customFormat="1" ht="14.25" spans="1:4">
      <c r="A907" s="15" t="s">
        <v>1624</v>
      </c>
      <c r="B907" s="15">
        <v>4102030503</v>
      </c>
      <c r="C907" s="41" t="s">
        <v>6</v>
      </c>
      <c r="D907" s="15" t="s">
        <v>1625</v>
      </c>
    </row>
    <row r="908" s="2" customFormat="1" ht="14.25" spans="1:4">
      <c r="A908" s="15" t="s">
        <v>581</v>
      </c>
      <c r="B908" s="15">
        <v>4102030503</v>
      </c>
      <c r="C908" s="41" t="s">
        <v>6</v>
      </c>
      <c r="D908" s="15" t="s">
        <v>1626</v>
      </c>
    </row>
    <row r="909" s="2" customFormat="1" ht="14.25" spans="1:4">
      <c r="A909" s="15" t="s">
        <v>1627</v>
      </c>
      <c r="B909" s="15">
        <v>4102030503</v>
      </c>
      <c r="C909" s="41" t="s">
        <v>6</v>
      </c>
      <c r="D909" s="15" t="s">
        <v>1628</v>
      </c>
    </row>
    <row r="910" s="2" customFormat="1" ht="14.25" spans="1:4">
      <c r="A910" s="15" t="s">
        <v>1629</v>
      </c>
      <c r="B910" s="15">
        <v>4102030503</v>
      </c>
      <c r="C910" s="41" t="s">
        <v>6</v>
      </c>
      <c r="D910" s="15" t="s">
        <v>1583</v>
      </c>
    </row>
    <row r="911" s="2" customFormat="1" ht="14.25" spans="1:4">
      <c r="A911" s="15" t="s">
        <v>1630</v>
      </c>
      <c r="B911" s="15">
        <v>4102030503</v>
      </c>
      <c r="C911" s="41" t="s">
        <v>6</v>
      </c>
      <c r="D911" s="15" t="s">
        <v>1631</v>
      </c>
    </row>
    <row r="912" s="2" customFormat="1" ht="14.25" spans="1:4">
      <c r="A912" s="15" t="s">
        <v>1632</v>
      </c>
      <c r="B912" s="15">
        <v>4102030503</v>
      </c>
      <c r="C912" s="41" t="s">
        <v>6</v>
      </c>
      <c r="D912" s="15" t="s">
        <v>1633</v>
      </c>
    </row>
    <row r="913" s="2" customFormat="1" ht="14.25" spans="1:4">
      <c r="A913" s="15" t="s">
        <v>1634</v>
      </c>
      <c r="B913" s="15">
        <v>4102030503</v>
      </c>
      <c r="C913" s="41" t="s">
        <v>9</v>
      </c>
      <c r="D913" s="15" t="s">
        <v>1635</v>
      </c>
    </row>
    <row r="914" s="2" customFormat="1" ht="14.25" spans="1:4">
      <c r="A914" s="15" t="s">
        <v>1636</v>
      </c>
      <c r="B914" s="15">
        <v>4102030503</v>
      </c>
      <c r="C914" s="41" t="s">
        <v>6</v>
      </c>
      <c r="D914" s="15" t="s">
        <v>1637</v>
      </c>
    </row>
    <row r="915" s="2" customFormat="1" ht="14.25" spans="1:4">
      <c r="A915" s="15" t="s">
        <v>1638</v>
      </c>
      <c r="B915" s="15">
        <v>4102030503</v>
      </c>
      <c r="C915" s="41" t="s">
        <v>6</v>
      </c>
      <c r="D915" s="15" t="s">
        <v>1537</v>
      </c>
    </row>
    <row r="916" s="2" customFormat="1" ht="14.25" spans="1:4">
      <c r="A916" s="15" t="s">
        <v>1639</v>
      </c>
      <c r="B916" s="15">
        <v>4102030503</v>
      </c>
      <c r="C916" s="41" t="s">
        <v>6</v>
      </c>
      <c r="D916" s="15" t="s">
        <v>1640</v>
      </c>
    </row>
    <row r="917" s="2" customFormat="1" ht="14.25" spans="1:4">
      <c r="A917" s="15" t="s">
        <v>637</v>
      </c>
      <c r="B917" s="15">
        <v>4102030503</v>
      </c>
      <c r="C917" s="41" t="s">
        <v>6</v>
      </c>
      <c r="D917" s="15" t="s">
        <v>1641</v>
      </c>
    </row>
    <row r="918" s="2" customFormat="1" ht="14.25" spans="1:4">
      <c r="A918" s="15" t="s">
        <v>1642</v>
      </c>
      <c r="B918" s="15">
        <v>4102030503</v>
      </c>
      <c r="C918" s="41" t="s">
        <v>6</v>
      </c>
      <c r="D918" s="15" t="s">
        <v>1643</v>
      </c>
    </row>
    <row r="919" s="2" customFormat="1" ht="14.25" spans="1:4">
      <c r="A919" s="15" t="s">
        <v>1644</v>
      </c>
      <c r="B919" s="15">
        <v>4102030503</v>
      </c>
      <c r="C919" s="41" t="s">
        <v>6</v>
      </c>
      <c r="D919" s="15" t="s">
        <v>1645</v>
      </c>
    </row>
    <row r="920" s="2" customFormat="1" ht="14.25" spans="1:4">
      <c r="A920" s="15" t="s">
        <v>1646</v>
      </c>
      <c r="B920" s="15">
        <v>4102030503</v>
      </c>
      <c r="C920" s="41" t="s">
        <v>6</v>
      </c>
      <c r="D920" s="15" t="s">
        <v>1617</v>
      </c>
    </row>
    <row r="921" s="2" customFormat="1" ht="14.25" spans="1:4">
      <c r="A921" s="15" t="s">
        <v>1647</v>
      </c>
      <c r="B921" s="15">
        <v>4102030503</v>
      </c>
      <c r="C921" s="41" t="s">
        <v>6</v>
      </c>
      <c r="D921" s="15" t="s">
        <v>1648</v>
      </c>
    </row>
    <row r="922" s="2" customFormat="1" ht="14.25" spans="1:4">
      <c r="A922" s="15" t="s">
        <v>1649</v>
      </c>
      <c r="B922" s="15">
        <v>4102030503</v>
      </c>
      <c r="C922" s="41" t="s">
        <v>6</v>
      </c>
      <c r="D922" s="15" t="s">
        <v>1650</v>
      </c>
    </row>
    <row r="923" s="2" customFormat="1" ht="14.25" spans="1:4">
      <c r="A923" s="15" t="s">
        <v>1651</v>
      </c>
      <c r="B923" s="15">
        <v>4102030503</v>
      </c>
      <c r="C923" s="41" t="s">
        <v>6</v>
      </c>
      <c r="D923" s="15" t="s">
        <v>1652</v>
      </c>
    </row>
    <row r="924" s="2" customFormat="1" ht="14.25" spans="1:4">
      <c r="A924" s="15" t="s">
        <v>1653</v>
      </c>
      <c r="B924" s="15">
        <v>4102030503</v>
      </c>
      <c r="C924" s="41" t="s">
        <v>6</v>
      </c>
      <c r="D924" s="15" t="s">
        <v>1654</v>
      </c>
    </row>
    <row r="925" s="2" customFormat="1" ht="14.25" spans="1:4">
      <c r="A925" s="15" t="s">
        <v>1655</v>
      </c>
      <c r="B925" s="15">
        <v>4102030503</v>
      </c>
      <c r="C925" s="41" t="s">
        <v>6</v>
      </c>
      <c r="D925" s="15" t="s">
        <v>1656</v>
      </c>
    </row>
    <row r="926" s="2" customFormat="1" ht="14.25" spans="1:4">
      <c r="A926" s="15" t="s">
        <v>1657</v>
      </c>
      <c r="B926" s="15">
        <v>4102030503</v>
      </c>
      <c r="C926" s="41" t="s">
        <v>6</v>
      </c>
      <c r="D926" s="15" t="s">
        <v>1606</v>
      </c>
    </row>
    <row r="927" s="2" customFormat="1" ht="14.25" spans="1:4">
      <c r="A927" s="15" t="s">
        <v>1658</v>
      </c>
      <c r="B927" s="15">
        <v>4102030503</v>
      </c>
      <c r="C927" s="41" t="s">
        <v>6</v>
      </c>
      <c r="D927" s="15" t="s">
        <v>1631</v>
      </c>
    </row>
    <row r="928" s="2" customFormat="1" ht="14.25" spans="1:4">
      <c r="A928" s="15" t="s">
        <v>1659</v>
      </c>
      <c r="B928" s="15">
        <v>4102030503</v>
      </c>
      <c r="C928" s="41" t="s">
        <v>6</v>
      </c>
      <c r="D928" s="15" t="s">
        <v>1660</v>
      </c>
    </row>
    <row r="929" s="2" customFormat="1" ht="14.25" spans="1:4">
      <c r="A929" s="15" t="s">
        <v>1661</v>
      </c>
      <c r="B929" s="15">
        <v>4102030503</v>
      </c>
      <c r="C929" s="41" t="s">
        <v>6</v>
      </c>
      <c r="D929" s="15" t="s">
        <v>1507</v>
      </c>
    </row>
    <row r="930" s="2" customFormat="1" ht="14.25" spans="1:4">
      <c r="A930" s="15" t="s">
        <v>1662</v>
      </c>
      <c r="B930" s="15">
        <v>4102030503</v>
      </c>
      <c r="C930" s="41" t="s">
        <v>9</v>
      </c>
      <c r="D930" s="15" t="s">
        <v>1663</v>
      </c>
    </row>
    <row r="931" s="2" customFormat="1" ht="14.25" spans="1:4">
      <c r="A931" s="15" t="s">
        <v>1664</v>
      </c>
      <c r="B931" s="15">
        <v>4102030503</v>
      </c>
      <c r="C931" s="41" t="s">
        <v>6</v>
      </c>
      <c r="D931" s="15" t="s">
        <v>1665</v>
      </c>
    </row>
    <row r="932" s="2" customFormat="1" ht="14.25" spans="1:4">
      <c r="A932" s="15" t="s">
        <v>1666</v>
      </c>
      <c r="B932" s="15">
        <v>4102030503</v>
      </c>
      <c r="C932" s="41" t="s">
        <v>6</v>
      </c>
      <c r="D932" s="15" t="s">
        <v>1667</v>
      </c>
    </row>
    <row r="933" s="2" customFormat="1" ht="14.25" spans="1:4">
      <c r="A933" s="15" t="s">
        <v>1668</v>
      </c>
      <c r="B933" s="15">
        <v>4102030503</v>
      </c>
      <c r="C933" s="41" t="s">
        <v>6</v>
      </c>
      <c r="D933" s="15" t="s">
        <v>1669</v>
      </c>
    </row>
    <row r="934" s="2" customFormat="1" ht="14.25" spans="1:4">
      <c r="A934" s="15" t="s">
        <v>1670</v>
      </c>
      <c r="B934" s="15">
        <v>4102030503</v>
      </c>
      <c r="C934" s="41" t="s">
        <v>6</v>
      </c>
      <c r="D934" s="15" t="s">
        <v>1671</v>
      </c>
    </row>
    <row r="935" s="2" customFormat="1" ht="14.25" spans="1:4">
      <c r="A935" s="15" t="s">
        <v>1672</v>
      </c>
      <c r="B935" s="15">
        <v>4102030503</v>
      </c>
      <c r="C935" s="41" t="s">
        <v>6</v>
      </c>
      <c r="D935" s="15" t="s">
        <v>1673</v>
      </c>
    </row>
    <row r="936" s="2" customFormat="1" ht="14.25" spans="1:4">
      <c r="A936" s="15" t="s">
        <v>1674</v>
      </c>
      <c r="B936" s="15">
        <v>4102030503</v>
      </c>
      <c r="C936" s="41" t="s">
        <v>6</v>
      </c>
      <c r="D936" s="15" t="s">
        <v>1602</v>
      </c>
    </row>
    <row r="937" s="2" customFormat="1" ht="14.25" spans="1:4">
      <c r="A937" s="15" t="s">
        <v>1675</v>
      </c>
      <c r="B937" s="15">
        <v>4102030503</v>
      </c>
      <c r="C937" s="41" t="s">
        <v>6</v>
      </c>
      <c r="D937" s="15" t="s">
        <v>1676</v>
      </c>
    </row>
    <row r="938" s="2" customFormat="1" ht="14.25" spans="1:4">
      <c r="A938" s="15" t="s">
        <v>1677</v>
      </c>
      <c r="B938" s="15">
        <v>4102030503</v>
      </c>
      <c r="C938" s="41" t="s">
        <v>6</v>
      </c>
      <c r="D938" s="15" t="s">
        <v>1678</v>
      </c>
    </row>
    <row r="939" s="2" customFormat="1" ht="14.25" spans="1:4">
      <c r="A939" s="15" t="s">
        <v>1679</v>
      </c>
      <c r="B939" s="15">
        <v>4102030503</v>
      </c>
      <c r="C939" s="41" t="s">
        <v>6</v>
      </c>
      <c r="D939" s="15" t="s">
        <v>1680</v>
      </c>
    </row>
    <row r="940" s="2" customFormat="1" ht="14.25" spans="1:4">
      <c r="A940" s="15" t="s">
        <v>1681</v>
      </c>
      <c r="B940" s="15">
        <v>4102030503</v>
      </c>
      <c r="C940" s="41" t="s">
        <v>6</v>
      </c>
      <c r="D940" s="15" t="s">
        <v>1682</v>
      </c>
    </row>
    <row r="941" s="2" customFormat="1" ht="14.25" spans="1:4">
      <c r="A941" s="15" t="s">
        <v>1683</v>
      </c>
      <c r="B941" s="15">
        <v>4102030503</v>
      </c>
      <c r="C941" s="41" t="s">
        <v>6</v>
      </c>
      <c r="D941" s="15" t="s">
        <v>1684</v>
      </c>
    </row>
    <row r="942" s="2" customFormat="1" ht="14.25" spans="1:4">
      <c r="A942" s="15" t="s">
        <v>1685</v>
      </c>
      <c r="B942" s="15">
        <v>4102030503</v>
      </c>
      <c r="C942" s="41" t="s">
        <v>6</v>
      </c>
      <c r="D942" s="15" t="s">
        <v>1686</v>
      </c>
    </row>
    <row r="943" s="2" customFormat="1" ht="14.25" spans="1:4">
      <c r="A943" s="15" t="s">
        <v>1687</v>
      </c>
      <c r="B943" s="15">
        <v>4102030503</v>
      </c>
      <c r="C943" s="41" t="s">
        <v>6</v>
      </c>
      <c r="D943" s="15" t="s">
        <v>1688</v>
      </c>
    </row>
    <row r="944" s="2" customFormat="1" ht="14.25" spans="1:4">
      <c r="A944" s="15" t="s">
        <v>1689</v>
      </c>
      <c r="B944" s="15">
        <v>4102030503</v>
      </c>
      <c r="C944" s="41" t="s">
        <v>6</v>
      </c>
      <c r="D944" s="15" t="s">
        <v>1690</v>
      </c>
    </row>
    <row r="945" s="2" customFormat="1" ht="14.25" spans="1:4">
      <c r="A945" s="15" t="s">
        <v>1691</v>
      </c>
      <c r="B945" s="15">
        <v>4102030503</v>
      </c>
      <c r="C945" s="41" t="s">
        <v>6</v>
      </c>
      <c r="D945" s="15" t="s">
        <v>1692</v>
      </c>
    </row>
    <row r="946" s="2" customFormat="1" ht="14.25" spans="1:4">
      <c r="A946" s="15" t="s">
        <v>1693</v>
      </c>
      <c r="B946" s="15">
        <v>4102030503</v>
      </c>
      <c r="C946" s="41" t="s">
        <v>6</v>
      </c>
      <c r="D946" s="15" t="s">
        <v>1694</v>
      </c>
    </row>
    <row r="947" s="2" customFormat="1" ht="14.25" spans="1:4">
      <c r="A947" s="15" t="s">
        <v>1695</v>
      </c>
      <c r="B947" s="15">
        <v>4102030503</v>
      </c>
      <c r="C947" s="41" t="s">
        <v>6</v>
      </c>
      <c r="D947" s="15" t="s">
        <v>1696</v>
      </c>
    </row>
    <row r="948" s="2" customFormat="1" ht="14.25" spans="1:4">
      <c r="A948" s="15" t="s">
        <v>1697</v>
      </c>
      <c r="B948" s="15">
        <v>4102030503</v>
      </c>
      <c r="C948" s="41" t="s">
        <v>6</v>
      </c>
      <c r="D948" s="15" t="s">
        <v>1698</v>
      </c>
    </row>
    <row r="949" s="2" customFormat="1" ht="14.25" spans="1:4">
      <c r="A949" s="15" t="s">
        <v>17</v>
      </c>
      <c r="B949" s="15">
        <v>4102030503</v>
      </c>
      <c r="C949" s="41" t="s">
        <v>6</v>
      </c>
      <c r="D949" s="15" t="s">
        <v>1699</v>
      </c>
    </row>
    <row r="950" s="2" customFormat="1" ht="14.25" spans="1:4">
      <c r="A950" s="15" t="s">
        <v>1700</v>
      </c>
      <c r="B950" s="15">
        <v>4102030503</v>
      </c>
      <c r="C950" s="41" t="s">
        <v>6</v>
      </c>
      <c r="D950" s="15" t="s">
        <v>1701</v>
      </c>
    </row>
    <row r="951" s="2" customFormat="1" ht="14.25" spans="1:4">
      <c r="A951" s="15" t="s">
        <v>1702</v>
      </c>
      <c r="B951" s="15">
        <v>4102030503</v>
      </c>
      <c r="C951" s="41" t="s">
        <v>6</v>
      </c>
      <c r="D951" s="15" t="s">
        <v>1703</v>
      </c>
    </row>
    <row r="952" s="2" customFormat="1" ht="14.25" spans="1:4">
      <c r="A952" s="15" t="s">
        <v>1704</v>
      </c>
      <c r="B952" s="15">
        <v>4102030503</v>
      </c>
      <c r="C952" s="41" t="s">
        <v>6</v>
      </c>
      <c r="D952" s="15" t="s">
        <v>1705</v>
      </c>
    </row>
    <row r="953" s="2" customFormat="1" ht="14.25" spans="1:4">
      <c r="A953" s="15" t="s">
        <v>437</v>
      </c>
      <c r="B953" s="15">
        <v>4102030503</v>
      </c>
      <c r="C953" s="41" t="s">
        <v>6</v>
      </c>
      <c r="D953" s="15" t="s">
        <v>1706</v>
      </c>
    </row>
    <row r="954" s="2" customFormat="1" ht="14.25" spans="1:4">
      <c r="A954" s="15" t="s">
        <v>1707</v>
      </c>
      <c r="B954" s="15">
        <v>4102030503</v>
      </c>
      <c r="C954" s="41" t="s">
        <v>6</v>
      </c>
      <c r="D954" s="15" t="s">
        <v>1708</v>
      </c>
    </row>
    <row r="955" s="2" customFormat="1" ht="14.25" spans="1:4">
      <c r="A955" s="15" t="s">
        <v>1709</v>
      </c>
      <c r="B955" s="15">
        <v>4102030503</v>
      </c>
      <c r="C955" s="41" t="s">
        <v>9</v>
      </c>
      <c r="D955" s="15" t="s">
        <v>1710</v>
      </c>
    </row>
    <row r="956" s="2" customFormat="1" ht="14.25" spans="1:4">
      <c r="A956" s="15" t="s">
        <v>1711</v>
      </c>
      <c r="B956" s="15">
        <v>4102030503</v>
      </c>
      <c r="C956" s="41" t="s">
        <v>6</v>
      </c>
      <c r="D956" s="15" t="s">
        <v>1712</v>
      </c>
    </row>
    <row r="957" s="2" customFormat="1" ht="14.25" spans="1:4">
      <c r="A957" s="15" t="s">
        <v>1713</v>
      </c>
      <c r="B957" s="15">
        <v>4102030503</v>
      </c>
      <c r="C957" s="41" t="s">
        <v>6</v>
      </c>
      <c r="D957" s="15" t="s">
        <v>1714</v>
      </c>
    </row>
    <row r="958" s="2" customFormat="1" ht="14.25" spans="1:4">
      <c r="A958" s="15" t="s">
        <v>1715</v>
      </c>
      <c r="B958" s="15">
        <v>4102030503</v>
      </c>
      <c r="C958" s="41" t="s">
        <v>6</v>
      </c>
      <c r="D958" s="15" t="s">
        <v>1716</v>
      </c>
    </row>
    <row r="959" s="2" customFormat="1" ht="14.25" spans="1:4">
      <c r="A959" s="15" t="s">
        <v>1717</v>
      </c>
      <c r="B959" s="15">
        <v>4102030503</v>
      </c>
      <c r="C959" s="41" t="s">
        <v>6</v>
      </c>
      <c r="D959" s="15" t="s">
        <v>1718</v>
      </c>
    </row>
    <row r="960" s="2" customFormat="1" ht="14.25" spans="1:4">
      <c r="A960" s="15" t="s">
        <v>1719</v>
      </c>
      <c r="B960" s="15">
        <v>4102030503</v>
      </c>
      <c r="C960" s="41" t="s">
        <v>6</v>
      </c>
      <c r="D960" s="15" t="s">
        <v>1720</v>
      </c>
    </row>
    <row r="961" s="2" customFormat="1" ht="14.25" spans="1:4">
      <c r="A961" s="15" t="s">
        <v>1721</v>
      </c>
      <c r="B961" s="15">
        <v>4102030503</v>
      </c>
      <c r="C961" s="41" t="s">
        <v>6</v>
      </c>
      <c r="D961" s="15" t="s">
        <v>1686</v>
      </c>
    </row>
    <row r="962" s="2" customFormat="1" ht="14.25" spans="1:4">
      <c r="A962" s="15" t="s">
        <v>1722</v>
      </c>
      <c r="B962" s="15">
        <v>4102030503</v>
      </c>
      <c r="C962" s="41" t="s">
        <v>6</v>
      </c>
      <c r="D962" s="15" t="s">
        <v>1723</v>
      </c>
    </row>
    <row r="963" s="2" customFormat="1" ht="14.25" spans="1:4">
      <c r="A963" s="15" t="s">
        <v>1724</v>
      </c>
      <c r="B963" s="15">
        <v>4102030503</v>
      </c>
      <c r="C963" s="41" t="s">
        <v>6</v>
      </c>
      <c r="D963" s="15" t="s">
        <v>1604</v>
      </c>
    </row>
    <row r="964" s="2" customFormat="1" ht="14.25" spans="1:4">
      <c r="A964" s="15" t="s">
        <v>1725</v>
      </c>
      <c r="B964" s="15">
        <v>4102030503</v>
      </c>
      <c r="C964" s="41" t="s">
        <v>6</v>
      </c>
      <c r="D964" s="15" t="s">
        <v>1726</v>
      </c>
    </row>
    <row r="965" s="2" customFormat="1" ht="14.25" spans="1:4">
      <c r="A965" s="15" t="s">
        <v>1727</v>
      </c>
      <c r="B965" s="15">
        <v>4102030503</v>
      </c>
      <c r="C965" s="41" t="s">
        <v>6</v>
      </c>
      <c r="D965" s="15" t="s">
        <v>1728</v>
      </c>
    </row>
    <row r="966" s="2" customFormat="1" ht="14.25" spans="1:4">
      <c r="A966" s="15" t="s">
        <v>1729</v>
      </c>
      <c r="B966" s="15">
        <v>4102030503</v>
      </c>
      <c r="C966" s="41" t="s">
        <v>6</v>
      </c>
      <c r="D966" s="15" t="s">
        <v>1501</v>
      </c>
    </row>
    <row r="967" s="2" customFormat="1" ht="14.25" spans="1:4">
      <c r="A967" s="15" t="s">
        <v>1730</v>
      </c>
      <c r="B967" s="15">
        <v>4102030503</v>
      </c>
      <c r="C967" s="41" t="s">
        <v>6</v>
      </c>
      <c r="D967" s="15" t="s">
        <v>1731</v>
      </c>
    </row>
    <row r="968" s="2" customFormat="1" ht="14.25" spans="1:4">
      <c r="A968" s="15" t="s">
        <v>1732</v>
      </c>
      <c r="B968" s="15">
        <v>4102030503</v>
      </c>
      <c r="C968" s="41" t="s">
        <v>6</v>
      </c>
      <c r="D968" s="15" t="s">
        <v>1733</v>
      </c>
    </row>
    <row r="969" s="2" customFormat="1" ht="14.25" spans="1:4">
      <c r="A969" s="15" t="s">
        <v>1734</v>
      </c>
      <c r="B969" s="15">
        <v>4102030503</v>
      </c>
      <c r="C969" s="41" t="s">
        <v>6</v>
      </c>
      <c r="D969" s="15" t="s">
        <v>1650</v>
      </c>
    </row>
    <row r="970" s="2" customFormat="1" ht="14.25" spans="1:4">
      <c r="A970" s="15" t="s">
        <v>1735</v>
      </c>
      <c r="B970" s="15">
        <v>4102030503</v>
      </c>
      <c r="C970" s="41" t="s">
        <v>6</v>
      </c>
      <c r="D970" s="15" t="s">
        <v>1736</v>
      </c>
    </row>
    <row r="971" s="2" customFormat="1" ht="14.25" spans="1:4">
      <c r="A971" s="15" t="s">
        <v>380</v>
      </c>
      <c r="B971" s="15">
        <v>4102030503</v>
      </c>
      <c r="C971" s="41" t="s">
        <v>9</v>
      </c>
      <c r="D971" s="15" t="s">
        <v>1737</v>
      </c>
    </row>
    <row r="972" s="2" customFormat="1" ht="14.25" spans="1:4">
      <c r="A972" s="15" t="s">
        <v>1738</v>
      </c>
      <c r="B972" s="15">
        <v>4102030503</v>
      </c>
      <c r="C972" s="41" t="s">
        <v>6</v>
      </c>
      <c r="D972" s="15" t="s">
        <v>1739</v>
      </c>
    </row>
    <row r="973" s="2" customFormat="1" ht="14.25" spans="1:4">
      <c r="A973" s="15" t="s">
        <v>1740</v>
      </c>
      <c r="B973" s="15">
        <v>4102030503</v>
      </c>
      <c r="C973" s="41" t="s">
        <v>6</v>
      </c>
      <c r="D973" s="15" t="s">
        <v>1741</v>
      </c>
    </row>
    <row r="974" s="2" customFormat="1" ht="14.25" spans="1:4">
      <c r="A974" s="15" t="s">
        <v>1742</v>
      </c>
      <c r="B974" s="15">
        <v>4102030503</v>
      </c>
      <c r="C974" s="41" t="s">
        <v>6</v>
      </c>
      <c r="D974" s="15" t="s">
        <v>1743</v>
      </c>
    </row>
    <row r="975" s="2" customFormat="1" ht="14.25" spans="1:4">
      <c r="A975" s="15" t="s">
        <v>1744</v>
      </c>
      <c r="B975" s="15">
        <v>4102030503</v>
      </c>
      <c r="C975" s="41" t="s">
        <v>6</v>
      </c>
      <c r="D975" s="15" t="s">
        <v>1745</v>
      </c>
    </row>
    <row r="976" s="2" customFormat="1" ht="14.25" spans="1:4">
      <c r="A976" s="15" t="s">
        <v>1746</v>
      </c>
      <c r="B976" s="15">
        <v>4102030503</v>
      </c>
      <c r="C976" s="41" t="s">
        <v>6</v>
      </c>
      <c r="D976" s="15" t="s">
        <v>1747</v>
      </c>
    </row>
    <row r="977" s="2" customFormat="1" ht="14.25" spans="1:4">
      <c r="A977" s="15" t="s">
        <v>1748</v>
      </c>
      <c r="B977" s="15">
        <v>4102030503</v>
      </c>
      <c r="C977" s="41" t="s">
        <v>6</v>
      </c>
      <c r="D977" s="15" t="s">
        <v>1749</v>
      </c>
    </row>
    <row r="978" s="2" customFormat="1" ht="14.25" spans="1:4">
      <c r="A978" s="15" t="s">
        <v>1750</v>
      </c>
      <c r="B978" s="15">
        <v>4102030503</v>
      </c>
      <c r="C978" s="41" t="s">
        <v>6</v>
      </c>
      <c r="D978" s="15" t="s">
        <v>1676</v>
      </c>
    </row>
    <row r="979" s="2" customFormat="1" ht="14.25" spans="1:4">
      <c r="A979" s="15" t="s">
        <v>1751</v>
      </c>
      <c r="B979" s="15">
        <v>4102030503</v>
      </c>
      <c r="C979" s="41" t="s">
        <v>6</v>
      </c>
      <c r="D979" s="15" t="s">
        <v>1705</v>
      </c>
    </row>
    <row r="980" s="2" customFormat="1" ht="14.25" spans="1:4">
      <c r="A980" s="15" t="s">
        <v>1752</v>
      </c>
      <c r="B980" s="15">
        <v>4102030503</v>
      </c>
      <c r="C980" s="41" t="s">
        <v>6</v>
      </c>
      <c r="D980" s="15" t="s">
        <v>1753</v>
      </c>
    </row>
    <row r="981" s="2" customFormat="1" ht="14.25" spans="1:4">
      <c r="A981" s="15" t="s">
        <v>1754</v>
      </c>
      <c r="B981" s="15">
        <v>4102030503</v>
      </c>
      <c r="C981" s="41" t="s">
        <v>6</v>
      </c>
      <c r="D981" s="15" t="s">
        <v>1755</v>
      </c>
    </row>
    <row r="982" s="2" customFormat="1" ht="14.25" spans="1:4">
      <c r="A982" s="15" t="s">
        <v>1756</v>
      </c>
      <c r="B982" s="15">
        <v>4102030503</v>
      </c>
      <c r="C982" s="41" t="s">
        <v>6</v>
      </c>
      <c r="D982" s="15" t="s">
        <v>1757</v>
      </c>
    </row>
    <row r="983" s="2" customFormat="1" ht="14.25" spans="1:4">
      <c r="A983" s="15" t="s">
        <v>1758</v>
      </c>
      <c r="B983" s="15">
        <v>4102030503</v>
      </c>
      <c r="C983" s="41" t="s">
        <v>6</v>
      </c>
      <c r="D983" s="15" t="s">
        <v>1759</v>
      </c>
    </row>
    <row r="984" s="2" customFormat="1" ht="14.25" spans="1:4">
      <c r="A984" s="15" t="s">
        <v>1760</v>
      </c>
      <c r="B984" s="15">
        <v>4102030503</v>
      </c>
      <c r="C984" s="41" t="s">
        <v>6</v>
      </c>
      <c r="D984" s="15" t="s">
        <v>1761</v>
      </c>
    </row>
    <row r="985" s="2" customFormat="1" ht="14.25" spans="1:4">
      <c r="A985" s="15" t="s">
        <v>1762</v>
      </c>
      <c r="B985" s="15">
        <v>4102030503</v>
      </c>
      <c r="C985" s="41" t="s">
        <v>9</v>
      </c>
      <c r="D985" s="15" t="s">
        <v>1763</v>
      </c>
    </row>
    <row r="986" s="2" customFormat="1" ht="14.25" spans="1:4">
      <c r="A986" s="15" t="s">
        <v>1764</v>
      </c>
      <c r="B986" s="15">
        <v>4102030503</v>
      </c>
      <c r="C986" s="41" t="s">
        <v>6</v>
      </c>
      <c r="D986" s="15" t="s">
        <v>1765</v>
      </c>
    </row>
    <row r="987" s="2" customFormat="1" ht="14.25" spans="1:4">
      <c r="A987" s="15" t="s">
        <v>1766</v>
      </c>
      <c r="B987" s="15">
        <v>4102030503</v>
      </c>
      <c r="C987" s="41" t="s">
        <v>6</v>
      </c>
      <c r="D987" s="15" t="s">
        <v>1767</v>
      </c>
    </row>
    <row r="988" s="2" customFormat="1" ht="14.25" spans="1:4">
      <c r="A988" s="15" t="s">
        <v>1768</v>
      </c>
      <c r="B988" s="15">
        <v>4102030503</v>
      </c>
      <c r="C988" s="41" t="s">
        <v>6</v>
      </c>
      <c r="D988" s="15" t="s">
        <v>1769</v>
      </c>
    </row>
    <row r="989" s="2" customFormat="1" ht="14.25" spans="1:4">
      <c r="A989" s="15" t="s">
        <v>1770</v>
      </c>
      <c r="B989" s="15">
        <v>4102030503</v>
      </c>
      <c r="C989" s="41" t="s">
        <v>6</v>
      </c>
      <c r="D989" s="15" t="s">
        <v>1771</v>
      </c>
    </row>
    <row r="990" s="2" customFormat="1" ht="14.25" spans="1:4">
      <c r="A990" s="15" t="s">
        <v>1772</v>
      </c>
      <c r="B990" s="15">
        <v>4102030503</v>
      </c>
      <c r="C990" s="41" t="s">
        <v>6</v>
      </c>
      <c r="D990" s="15" t="s">
        <v>1773</v>
      </c>
    </row>
    <row r="991" s="2" customFormat="1" ht="14.25" spans="1:4">
      <c r="A991" s="15" t="s">
        <v>1774</v>
      </c>
      <c r="B991" s="15">
        <v>4102030503</v>
      </c>
      <c r="C991" s="41" t="s">
        <v>6</v>
      </c>
      <c r="D991" s="15" t="s">
        <v>1775</v>
      </c>
    </row>
    <row r="992" s="2" customFormat="1" ht="14.25" spans="1:4">
      <c r="A992" s="15" t="s">
        <v>1776</v>
      </c>
      <c r="B992" s="15">
        <v>4102030503</v>
      </c>
      <c r="C992" s="41" t="s">
        <v>9</v>
      </c>
      <c r="D992" s="15" t="s">
        <v>1737</v>
      </c>
    </row>
    <row r="993" s="2" customFormat="1" ht="14.25" spans="1:4">
      <c r="A993" s="15" t="s">
        <v>1777</v>
      </c>
      <c r="B993" s="15">
        <v>4102030503</v>
      </c>
      <c r="C993" s="41" t="s">
        <v>6</v>
      </c>
      <c r="D993" s="15" t="s">
        <v>1778</v>
      </c>
    </row>
    <row r="994" s="2" customFormat="1" ht="14.25" spans="1:4">
      <c r="A994" s="15" t="s">
        <v>1779</v>
      </c>
      <c r="B994" s="15">
        <v>4102030503</v>
      </c>
      <c r="C994" s="41" t="s">
        <v>6</v>
      </c>
      <c r="D994" s="15" t="s">
        <v>1780</v>
      </c>
    </row>
    <row r="995" s="2" customFormat="1" ht="14.25" spans="1:4">
      <c r="A995" s="15" t="s">
        <v>1781</v>
      </c>
      <c r="B995" s="15">
        <v>4102030503</v>
      </c>
      <c r="C995" s="41" t="s">
        <v>6</v>
      </c>
      <c r="D995" s="15" t="s">
        <v>1782</v>
      </c>
    </row>
    <row r="996" s="2" customFormat="1" ht="14.25" spans="1:4">
      <c r="A996" s="15" t="s">
        <v>1783</v>
      </c>
      <c r="B996" s="15">
        <v>4102030503</v>
      </c>
      <c r="C996" s="41" t="s">
        <v>6</v>
      </c>
      <c r="D996" s="15" t="s">
        <v>1784</v>
      </c>
    </row>
    <row r="997" s="2" customFormat="1" ht="14.25" spans="1:4">
      <c r="A997" s="15" t="s">
        <v>311</v>
      </c>
      <c r="B997" s="15">
        <v>4102030503</v>
      </c>
      <c r="C997" s="41" t="s">
        <v>6</v>
      </c>
      <c r="D997" s="15" t="s">
        <v>1785</v>
      </c>
    </row>
    <row r="998" s="2" customFormat="1" ht="14.25" spans="1:4">
      <c r="A998" s="15" t="s">
        <v>1786</v>
      </c>
      <c r="B998" s="15">
        <v>4102030503</v>
      </c>
      <c r="C998" s="41" t="s">
        <v>6</v>
      </c>
      <c r="D998" s="15" t="s">
        <v>1787</v>
      </c>
    </row>
    <row r="999" s="2" customFormat="1" ht="14.25" spans="1:4">
      <c r="A999" s="15" t="s">
        <v>1788</v>
      </c>
      <c r="B999" s="15">
        <v>4102030503</v>
      </c>
      <c r="C999" s="41" t="s">
        <v>6</v>
      </c>
      <c r="D999" s="15" t="s">
        <v>1789</v>
      </c>
    </row>
    <row r="1000" s="2" customFormat="1" ht="14.25" spans="1:4">
      <c r="A1000" s="15" t="s">
        <v>1790</v>
      </c>
      <c r="B1000" s="15">
        <v>4102030503</v>
      </c>
      <c r="C1000" s="41" t="s">
        <v>6</v>
      </c>
      <c r="D1000" s="15" t="s">
        <v>1791</v>
      </c>
    </row>
    <row r="1001" s="2" customFormat="1" ht="14.25" spans="1:4">
      <c r="A1001" s="15" t="s">
        <v>1792</v>
      </c>
      <c r="B1001" s="15">
        <v>4102030503</v>
      </c>
      <c r="C1001" s="41" t="s">
        <v>6</v>
      </c>
      <c r="D1001" s="15" t="s">
        <v>1793</v>
      </c>
    </row>
    <row r="1002" s="2" customFormat="1" ht="14.25" spans="1:4">
      <c r="A1002" s="15" t="s">
        <v>1794</v>
      </c>
      <c r="B1002" s="15">
        <v>4102030503</v>
      </c>
      <c r="C1002" s="41" t="s">
        <v>6</v>
      </c>
      <c r="D1002" s="15" t="s">
        <v>1795</v>
      </c>
    </row>
    <row r="1003" s="2" customFormat="1" ht="14.25" spans="1:4">
      <c r="A1003" s="15" t="s">
        <v>1796</v>
      </c>
      <c r="B1003" s="15">
        <v>4102030503</v>
      </c>
      <c r="C1003" s="41" t="s">
        <v>6</v>
      </c>
      <c r="D1003" s="15" t="s">
        <v>1737</v>
      </c>
    </row>
    <row r="1004" s="2" customFormat="1" ht="14.25" spans="1:4">
      <c r="A1004" s="15" t="s">
        <v>1797</v>
      </c>
      <c r="B1004" s="15">
        <v>4102030503</v>
      </c>
      <c r="C1004" s="41" t="s">
        <v>6</v>
      </c>
      <c r="D1004" s="15" t="s">
        <v>1798</v>
      </c>
    </row>
    <row r="1005" s="2" customFormat="1" ht="14.25" spans="1:4">
      <c r="A1005" s="15" t="s">
        <v>1799</v>
      </c>
      <c r="B1005" s="15">
        <v>4102030503</v>
      </c>
      <c r="C1005" s="41" t="s">
        <v>6</v>
      </c>
      <c r="D1005" s="15" t="s">
        <v>1800</v>
      </c>
    </row>
    <row r="1006" s="2" customFormat="1" ht="14.25" spans="1:4">
      <c r="A1006" s="15" t="s">
        <v>1801</v>
      </c>
      <c r="B1006" s="15">
        <v>4102030503</v>
      </c>
      <c r="C1006" s="41" t="s">
        <v>6</v>
      </c>
      <c r="D1006" s="15" t="s">
        <v>1802</v>
      </c>
    </row>
    <row r="1007" s="2" customFormat="1" ht="14.25" spans="1:4">
      <c r="A1007" s="15" t="s">
        <v>1803</v>
      </c>
      <c r="B1007" s="15">
        <v>4102030503</v>
      </c>
      <c r="C1007" s="41" t="s">
        <v>6</v>
      </c>
      <c r="D1007" s="15" t="s">
        <v>1804</v>
      </c>
    </row>
    <row r="1008" s="2" customFormat="1" ht="14.25" spans="1:4">
      <c r="A1008" s="15" t="s">
        <v>1805</v>
      </c>
      <c r="B1008" s="15">
        <v>4102030503</v>
      </c>
      <c r="C1008" s="41" t="s">
        <v>9</v>
      </c>
      <c r="D1008" s="15" t="s">
        <v>1806</v>
      </c>
    </row>
    <row r="1009" s="2" customFormat="1" ht="14.25" spans="1:4">
      <c r="A1009" s="15" t="s">
        <v>1807</v>
      </c>
      <c r="B1009" s="15">
        <v>4102030503</v>
      </c>
      <c r="C1009" s="41" t="s">
        <v>6</v>
      </c>
      <c r="D1009" s="15" t="s">
        <v>1808</v>
      </c>
    </row>
    <row r="1010" s="2" customFormat="1" ht="14.25" spans="1:4">
      <c r="A1010" s="15" t="s">
        <v>551</v>
      </c>
      <c r="B1010" s="15">
        <v>4102030503</v>
      </c>
      <c r="C1010" s="41" t="s">
        <v>6</v>
      </c>
      <c r="D1010" s="15" t="s">
        <v>1809</v>
      </c>
    </row>
    <row r="1011" s="2" customFormat="1" ht="14.25" spans="1:4">
      <c r="A1011" s="15" t="s">
        <v>1810</v>
      </c>
      <c r="B1011" s="15">
        <v>4102030503</v>
      </c>
      <c r="C1011" s="41" t="s">
        <v>6</v>
      </c>
      <c r="D1011" s="15" t="s">
        <v>1811</v>
      </c>
    </row>
    <row r="1012" s="2" customFormat="1" ht="14.25" spans="1:4">
      <c r="A1012" s="15" t="s">
        <v>1812</v>
      </c>
      <c r="B1012" s="15">
        <v>4102030503</v>
      </c>
      <c r="C1012" s="41" t="s">
        <v>6</v>
      </c>
      <c r="D1012" s="15" t="s">
        <v>1813</v>
      </c>
    </row>
    <row r="1013" s="2" customFormat="1" ht="14.25" spans="1:4">
      <c r="A1013" s="15" t="s">
        <v>1814</v>
      </c>
      <c r="B1013" s="15">
        <v>4102030503</v>
      </c>
      <c r="C1013" s="41" t="s">
        <v>6</v>
      </c>
      <c r="D1013" s="15" t="s">
        <v>1815</v>
      </c>
    </row>
    <row r="1014" s="2" customFormat="1" ht="14.25" spans="1:4">
      <c r="A1014" s="15" t="s">
        <v>1816</v>
      </c>
      <c r="B1014" s="15">
        <v>4102030503</v>
      </c>
      <c r="C1014" s="41" t="s">
        <v>6</v>
      </c>
      <c r="D1014" s="15" t="s">
        <v>1817</v>
      </c>
    </row>
    <row r="1015" s="2" customFormat="1" ht="14.25" spans="1:4">
      <c r="A1015" s="15" t="s">
        <v>1818</v>
      </c>
      <c r="B1015" s="15">
        <v>4102030503</v>
      </c>
      <c r="C1015" s="41" t="s">
        <v>6</v>
      </c>
      <c r="D1015" s="15" t="s">
        <v>1819</v>
      </c>
    </row>
    <row r="1016" s="2" customFormat="1" ht="14.25" spans="1:4">
      <c r="A1016" s="15" t="s">
        <v>1820</v>
      </c>
      <c r="B1016" s="15">
        <v>4102030503</v>
      </c>
      <c r="C1016" s="41" t="s">
        <v>6</v>
      </c>
      <c r="D1016" s="15" t="s">
        <v>1821</v>
      </c>
    </row>
    <row r="1017" s="2" customFormat="1" ht="14.25" spans="1:4">
      <c r="A1017" s="15" t="s">
        <v>1822</v>
      </c>
      <c r="B1017" s="15">
        <v>4102030503</v>
      </c>
      <c r="C1017" s="41" t="s">
        <v>6</v>
      </c>
      <c r="D1017" s="15" t="s">
        <v>1535</v>
      </c>
    </row>
    <row r="1018" s="2" customFormat="1" ht="14.25" spans="1:4">
      <c r="A1018" s="15" t="s">
        <v>1823</v>
      </c>
      <c r="B1018" s="15">
        <v>4102030503</v>
      </c>
      <c r="C1018" s="15" t="s">
        <v>1824</v>
      </c>
      <c r="D1018" s="15" t="s">
        <v>1825</v>
      </c>
    </row>
    <row r="1019" s="2" customFormat="1" ht="14.25" spans="1:5">
      <c r="A1019" s="15" t="s">
        <v>1826</v>
      </c>
      <c r="B1019" s="15">
        <v>4102030503</v>
      </c>
      <c r="C1019" s="12" t="s">
        <v>1827</v>
      </c>
      <c r="D1019" s="15" t="s">
        <v>1828</v>
      </c>
      <c r="E1019" s="2" t="s">
        <v>1829</v>
      </c>
    </row>
    <row r="1020" s="2" customFormat="1" ht="14.25" spans="1:5">
      <c r="A1020" s="15" t="s">
        <v>1830</v>
      </c>
      <c r="B1020" s="15">
        <v>4102030503</v>
      </c>
      <c r="C1020" s="41" t="s">
        <v>6</v>
      </c>
      <c r="D1020" s="15" t="s">
        <v>1831</v>
      </c>
      <c r="E1020" s="2" t="s">
        <v>1832</v>
      </c>
    </row>
    <row r="1021" s="2" customFormat="1" ht="14.25" spans="1:4">
      <c r="A1021" s="22" t="s">
        <v>1833</v>
      </c>
      <c r="B1021" s="15">
        <v>4102030503</v>
      </c>
      <c r="C1021" s="41" t="s">
        <v>6</v>
      </c>
      <c r="D1021" s="22" t="s">
        <v>1834</v>
      </c>
    </row>
    <row r="1022" s="2" customFormat="1" ht="14.25" spans="1:4">
      <c r="A1022" s="15" t="s">
        <v>541</v>
      </c>
      <c r="B1022" s="15">
        <v>4102030503</v>
      </c>
      <c r="C1022" s="41" t="s">
        <v>9</v>
      </c>
      <c r="D1022" s="15" t="s">
        <v>1835</v>
      </c>
    </row>
    <row r="1023" s="2" customFormat="1" ht="14.25" spans="1:4">
      <c r="A1023" s="15" t="s">
        <v>1836</v>
      </c>
      <c r="B1023" s="15">
        <v>4102030503</v>
      </c>
      <c r="C1023" s="41" t="s">
        <v>6</v>
      </c>
      <c r="D1023" s="15" t="s">
        <v>1837</v>
      </c>
    </row>
    <row r="1024" s="2" customFormat="1" ht="14.25" spans="1:4">
      <c r="A1024" s="15" t="s">
        <v>1838</v>
      </c>
      <c r="B1024" s="15">
        <v>4102030503</v>
      </c>
      <c r="C1024" s="41" t="s">
        <v>6</v>
      </c>
      <c r="D1024" s="15" t="s">
        <v>1839</v>
      </c>
    </row>
    <row r="1025" s="2" customFormat="1" ht="14.25" spans="1:4">
      <c r="A1025" s="15" t="s">
        <v>1840</v>
      </c>
      <c r="B1025" s="15">
        <v>4102030503</v>
      </c>
      <c r="C1025" s="41" t="s">
        <v>6</v>
      </c>
      <c r="D1025" s="15" t="s">
        <v>1841</v>
      </c>
    </row>
    <row r="1026" s="2" customFormat="1" ht="14.25" spans="1:4">
      <c r="A1026" s="15" t="s">
        <v>1842</v>
      </c>
      <c r="B1026" s="15">
        <v>4102030503</v>
      </c>
      <c r="C1026" s="41" t="s">
        <v>6</v>
      </c>
      <c r="D1026" s="15" t="s">
        <v>1843</v>
      </c>
    </row>
    <row r="1027" s="2" customFormat="1" ht="14.25" spans="1:4">
      <c r="A1027" s="15" t="s">
        <v>1844</v>
      </c>
      <c r="B1027" s="15">
        <v>4102030503</v>
      </c>
      <c r="C1027" s="41" t="s">
        <v>6</v>
      </c>
      <c r="D1027" s="15" t="s">
        <v>1845</v>
      </c>
    </row>
    <row r="1028" s="2" customFormat="1" ht="14.25" spans="1:4">
      <c r="A1028" s="15" t="s">
        <v>1846</v>
      </c>
      <c r="B1028" s="15">
        <v>4102030503</v>
      </c>
      <c r="C1028" s="41" t="s">
        <v>6</v>
      </c>
      <c r="D1028" s="15" t="s">
        <v>1847</v>
      </c>
    </row>
    <row r="1029" s="2" customFormat="1" ht="14.25" spans="1:4">
      <c r="A1029" s="15" t="s">
        <v>1848</v>
      </c>
      <c r="B1029" s="15">
        <v>4102030503</v>
      </c>
      <c r="C1029" s="41" t="s">
        <v>6</v>
      </c>
      <c r="D1029" s="15" t="s">
        <v>1849</v>
      </c>
    </row>
    <row r="1030" s="2" customFormat="1" ht="14.25" spans="1:4">
      <c r="A1030" s="15" t="s">
        <v>1850</v>
      </c>
      <c r="B1030" s="15">
        <v>4102030503</v>
      </c>
      <c r="C1030" s="41" t="s">
        <v>6</v>
      </c>
      <c r="D1030" s="15" t="s">
        <v>1851</v>
      </c>
    </row>
    <row r="1031" s="2" customFormat="1" ht="14.25" spans="1:4">
      <c r="A1031" s="15" t="s">
        <v>1852</v>
      </c>
      <c r="B1031" s="15">
        <v>4102030503</v>
      </c>
      <c r="C1031" s="41" t="s">
        <v>6</v>
      </c>
      <c r="D1031" s="15" t="s">
        <v>1718</v>
      </c>
    </row>
    <row r="1032" s="2" customFormat="1" ht="14.25" spans="1:4">
      <c r="A1032" s="15" t="s">
        <v>1853</v>
      </c>
      <c r="B1032" s="15">
        <v>4102030503</v>
      </c>
      <c r="C1032" s="41" t="s">
        <v>6</v>
      </c>
      <c r="D1032" s="15" t="s">
        <v>1854</v>
      </c>
    </row>
    <row r="1033" s="2" customFormat="1" ht="14.25" spans="1:4">
      <c r="A1033" s="15" t="s">
        <v>1855</v>
      </c>
      <c r="B1033" s="15">
        <v>4102030503</v>
      </c>
      <c r="C1033" s="41" t="s">
        <v>6</v>
      </c>
      <c r="D1033" s="15" t="s">
        <v>1701</v>
      </c>
    </row>
    <row r="1034" s="2" customFormat="1" ht="14.25" spans="1:4">
      <c r="A1034" s="15" t="s">
        <v>1856</v>
      </c>
      <c r="B1034" s="15">
        <v>4102030503</v>
      </c>
      <c r="C1034" s="41" t="s">
        <v>9</v>
      </c>
      <c r="D1034" s="15" t="s">
        <v>1857</v>
      </c>
    </row>
    <row r="1035" s="2" customFormat="1" ht="14.25" spans="1:4">
      <c r="A1035" s="15" t="s">
        <v>1858</v>
      </c>
      <c r="B1035" s="15">
        <v>4102030503</v>
      </c>
      <c r="C1035" s="41" t="s">
        <v>6</v>
      </c>
      <c r="D1035" s="15" t="s">
        <v>1767</v>
      </c>
    </row>
    <row r="1036" s="2" customFormat="1" ht="14.25" spans="1:4">
      <c r="A1036" s="15" t="s">
        <v>1859</v>
      </c>
      <c r="B1036" s="15">
        <v>4102030503</v>
      </c>
      <c r="C1036" s="41" t="s">
        <v>6</v>
      </c>
      <c r="D1036" s="15" t="s">
        <v>1819</v>
      </c>
    </row>
    <row r="1037" s="2" customFormat="1" ht="14.25" spans="1:4">
      <c r="A1037" s="15" t="s">
        <v>1860</v>
      </c>
      <c r="B1037" s="15">
        <v>4102030503</v>
      </c>
      <c r="C1037" s="41" t="s">
        <v>6</v>
      </c>
      <c r="D1037" s="15" t="s">
        <v>1861</v>
      </c>
    </row>
    <row r="1038" s="2" customFormat="1" ht="14.25" spans="1:4">
      <c r="A1038" s="15" t="s">
        <v>1862</v>
      </c>
      <c r="B1038" s="15">
        <v>4102030503</v>
      </c>
      <c r="C1038" s="41" t="s">
        <v>6</v>
      </c>
      <c r="D1038" s="15" t="s">
        <v>1863</v>
      </c>
    </row>
    <row r="1039" s="2" customFormat="1" ht="14.25" spans="1:4">
      <c r="A1039" s="15" t="s">
        <v>1864</v>
      </c>
      <c r="B1039" s="15">
        <v>4102030503</v>
      </c>
      <c r="C1039" s="41" t="s">
        <v>6</v>
      </c>
      <c r="D1039" s="15" t="s">
        <v>1865</v>
      </c>
    </row>
    <row r="1040" s="2" customFormat="1" ht="14.25" spans="1:4">
      <c r="A1040" s="15" t="s">
        <v>1866</v>
      </c>
      <c r="B1040" s="15">
        <v>4102030503</v>
      </c>
      <c r="C1040" s="41" t="s">
        <v>6</v>
      </c>
      <c r="D1040" s="15" t="s">
        <v>1867</v>
      </c>
    </row>
    <row r="1041" s="2" customFormat="1" ht="14.25" spans="1:4">
      <c r="A1041" s="15" t="s">
        <v>1868</v>
      </c>
      <c r="B1041" s="15">
        <v>4102030503</v>
      </c>
      <c r="C1041" s="41" t="s">
        <v>6</v>
      </c>
      <c r="D1041" s="15" t="s">
        <v>1869</v>
      </c>
    </row>
    <row r="1042" s="2" customFormat="1" ht="14.25" spans="1:4">
      <c r="A1042" s="15" t="s">
        <v>1607</v>
      </c>
      <c r="B1042" s="15">
        <v>4102030503</v>
      </c>
      <c r="C1042" s="41" t="s">
        <v>6</v>
      </c>
      <c r="D1042" s="15" t="s">
        <v>1870</v>
      </c>
    </row>
    <row r="1043" s="2" customFormat="1" ht="14.25" spans="1:4">
      <c r="A1043" s="15" t="s">
        <v>1871</v>
      </c>
      <c r="B1043" s="15">
        <v>4102030503</v>
      </c>
      <c r="C1043" s="41" t="s">
        <v>6</v>
      </c>
      <c r="D1043" s="15" t="s">
        <v>1497</v>
      </c>
    </row>
    <row r="1044" s="2" customFormat="1" ht="14.25" spans="1:4">
      <c r="A1044" s="15" t="s">
        <v>1872</v>
      </c>
      <c r="B1044" s="15">
        <v>4102030503</v>
      </c>
      <c r="C1044" s="41" t="s">
        <v>6</v>
      </c>
      <c r="D1044" s="15" t="s">
        <v>1873</v>
      </c>
    </row>
    <row r="1045" s="2" customFormat="1" ht="14.25" spans="1:4">
      <c r="A1045" s="15" t="s">
        <v>1874</v>
      </c>
      <c r="B1045" s="15">
        <v>4102030503</v>
      </c>
      <c r="C1045" s="41" t="s">
        <v>6</v>
      </c>
      <c r="D1045" s="15" t="s">
        <v>1875</v>
      </c>
    </row>
    <row r="1046" s="2" customFormat="1" ht="14.25" spans="1:5">
      <c r="A1046" s="15" t="s">
        <v>1876</v>
      </c>
      <c r="B1046" s="15">
        <v>4102030503</v>
      </c>
      <c r="C1046" s="41" t="s">
        <v>6</v>
      </c>
      <c r="D1046" s="15" t="s">
        <v>1877</v>
      </c>
      <c r="E1046" s="2" t="s">
        <v>1829</v>
      </c>
    </row>
    <row r="1047" s="2" customFormat="1" ht="14.25" spans="1:4">
      <c r="A1047" s="15" t="s">
        <v>1878</v>
      </c>
      <c r="B1047" s="15">
        <v>4102030503</v>
      </c>
      <c r="C1047" s="41" t="s">
        <v>6</v>
      </c>
      <c r="D1047" s="15" t="s">
        <v>1879</v>
      </c>
    </row>
    <row r="1048" s="2" customFormat="1" ht="14.25" spans="1:4">
      <c r="A1048" s="15" t="s">
        <v>1880</v>
      </c>
      <c r="B1048" s="15">
        <v>4102030503</v>
      </c>
      <c r="C1048" s="41" t="s">
        <v>6</v>
      </c>
      <c r="D1048" s="15" t="s">
        <v>1881</v>
      </c>
    </row>
    <row r="1049" s="2" customFormat="1" ht="14.25" spans="1:4">
      <c r="A1049" s="15" t="s">
        <v>1882</v>
      </c>
      <c r="B1049" s="15">
        <v>4102030503</v>
      </c>
      <c r="C1049" s="41" t="s">
        <v>6</v>
      </c>
      <c r="D1049" s="15" t="s">
        <v>1718</v>
      </c>
    </row>
    <row r="1050" s="2" customFormat="1" ht="14.25" spans="1:4">
      <c r="A1050" s="15" t="s">
        <v>1883</v>
      </c>
      <c r="B1050" s="15">
        <v>4102030503</v>
      </c>
      <c r="C1050" s="41" t="s">
        <v>6</v>
      </c>
      <c r="D1050" s="15" t="s">
        <v>1701</v>
      </c>
    </row>
    <row r="1051" s="2" customFormat="1" ht="14.25" spans="1:4">
      <c r="A1051" s="15" t="s">
        <v>1083</v>
      </c>
      <c r="B1051" s="15">
        <v>4102030503</v>
      </c>
      <c r="C1051" s="41" t="s">
        <v>6</v>
      </c>
      <c r="D1051" s="15" t="s">
        <v>1884</v>
      </c>
    </row>
    <row r="1052" s="2" customFormat="1" ht="14.25" spans="1:4">
      <c r="A1052" s="15" t="s">
        <v>1885</v>
      </c>
      <c r="B1052" s="15">
        <v>4102030503</v>
      </c>
      <c r="C1052" s="41" t="s">
        <v>6</v>
      </c>
      <c r="D1052" s="15" t="s">
        <v>1886</v>
      </c>
    </row>
    <row r="1053" s="2" customFormat="1" ht="14.25" spans="1:4">
      <c r="A1053" s="15" t="s">
        <v>1887</v>
      </c>
      <c r="B1053" s="15">
        <v>4102030503</v>
      </c>
      <c r="C1053" s="41" t="s">
        <v>6</v>
      </c>
      <c r="D1053" s="15" t="s">
        <v>1888</v>
      </c>
    </row>
    <row r="1054" s="2" customFormat="1" ht="14.25" spans="1:4">
      <c r="A1054" s="15" t="s">
        <v>80</v>
      </c>
      <c r="B1054" s="15">
        <v>4102030503</v>
      </c>
      <c r="C1054" s="41" t="s">
        <v>6</v>
      </c>
      <c r="D1054" s="15" t="s">
        <v>1889</v>
      </c>
    </row>
    <row r="1055" s="2" customFormat="1" ht="14.25" spans="1:5">
      <c r="A1055" s="131" t="s">
        <v>430</v>
      </c>
      <c r="B1055" s="15">
        <v>4102030503</v>
      </c>
      <c r="C1055" s="41" t="s">
        <v>6</v>
      </c>
      <c r="D1055" s="131" t="s">
        <v>1890</v>
      </c>
      <c r="E1055" s="2" t="s">
        <v>1829</v>
      </c>
    </row>
    <row r="1056" s="2" customFormat="1" ht="14.25" spans="1:4">
      <c r="A1056" s="15" t="s">
        <v>1891</v>
      </c>
      <c r="B1056" s="15">
        <v>4102030503</v>
      </c>
      <c r="C1056" s="41" t="s">
        <v>6</v>
      </c>
      <c r="D1056" s="15" t="s">
        <v>1892</v>
      </c>
    </row>
    <row r="1057" s="2" customFormat="1" ht="14.25" spans="1:4">
      <c r="A1057" s="15" t="s">
        <v>1893</v>
      </c>
      <c r="B1057" s="15">
        <v>4102030503</v>
      </c>
      <c r="C1057" s="41" t="s">
        <v>6</v>
      </c>
      <c r="D1057" s="15" t="s">
        <v>1894</v>
      </c>
    </row>
    <row r="1058" s="2" customFormat="1" ht="14.25" spans="1:4">
      <c r="A1058" s="15" t="s">
        <v>1895</v>
      </c>
      <c r="B1058" s="15">
        <v>4102030503</v>
      </c>
      <c r="C1058" s="41" t="s">
        <v>6</v>
      </c>
      <c r="D1058" s="15" t="s">
        <v>1682</v>
      </c>
    </row>
    <row r="1059" s="2" customFormat="1" ht="14.25" spans="1:4">
      <c r="A1059" s="15" t="s">
        <v>1896</v>
      </c>
      <c r="B1059" s="15">
        <v>4102030503</v>
      </c>
      <c r="C1059" s="41" t="s">
        <v>6</v>
      </c>
      <c r="D1059" s="15" t="s">
        <v>1897</v>
      </c>
    </row>
    <row r="1060" s="2" customFormat="1" ht="14.25" spans="1:4">
      <c r="A1060" s="15" t="s">
        <v>1898</v>
      </c>
      <c r="B1060" s="15">
        <v>4102030503</v>
      </c>
      <c r="C1060" s="41" t="s">
        <v>6</v>
      </c>
      <c r="D1060" s="15" t="s">
        <v>1899</v>
      </c>
    </row>
    <row r="1061" s="2" customFormat="1" ht="14.25" spans="1:4">
      <c r="A1061" s="15" t="s">
        <v>1900</v>
      </c>
      <c r="B1061" s="15">
        <v>4102030503</v>
      </c>
      <c r="C1061" s="41" t="s">
        <v>6</v>
      </c>
      <c r="D1061" s="15" t="s">
        <v>1901</v>
      </c>
    </row>
    <row r="1062" s="2" customFormat="1" ht="14.25" spans="1:4">
      <c r="A1062" s="15" t="s">
        <v>1902</v>
      </c>
      <c r="B1062" s="15">
        <v>4102030503</v>
      </c>
      <c r="C1062" s="41" t="s">
        <v>6</v>
      </c>
      <c r="D1062" s="15" t="s">
        <v>1903</v>
      </c>
    </row>
    <row r="1063" s="2" customFormat="1" ht="14.25" spans="1:4">
      <c r="A1063" s="15" t="s">
        <v>1904</v>
      </c>
      <c r="B1063" s="15">
        <v>4102030503</v>
      </c>
      <c r="C1063" s="41" t="s">
        <v>6</v>
      </c>
      <c r="D1063" s="15" t="s">
        <v>1905</v>
      </c>
    </row>
    <row r="1064" s="2" customFormat="1" ht="14.25" spans="1:4">
      <c r="A1064" s="15" t="s">
        <v>1906</v>
      </c>
      <c r="B1064" s="15">
        <v>4102030503</v>
      </c>
      <c r="C1064" s="41" t="s">
        <v>6</v>
      </c>
      <c r="D1064" s="15" t="s">
        <v>1907</v>
      </c>
    </row>
    <row r="1065" s="2" customFormat="1" ht="14.25" spans="1:4">
      <c r="A1065" s="15" t="s">
        <v>652</v>
      </c>
      <c r="B1065" s="15">
        <v>4102030503</v>
      </c>
      <c r="C1065" s="41" t="s">
        <v>6</v>
      </c>
      <c r="D1065" s="15" t="s">
        <v>1908</v>
      </c>
    </row>
    <row r="1066" s="2" customFormat="1" ht="14.25" spans="1:4">
      <c r="A1066" s="15" t="s">
        <v>1909</v>
      </c>
      <c r="B1066" s="15">
        <v>4102030503</v>
      </c>
      <c r="C1066" s="41" t="s">
        <v>6</v>
      </c>
      <c r="D1066" s="15" t="s">
        <v>1825</v>
      </c>
    </row>
    <row r="1067" s="2" customFormat="1" ht="14.25" spans="1:4">
      <c r="A1067" s="15" t="s">
        <v>1910</v>
      </c>
      <c r="B1067" s="15">
        <v>4102030503</v>
      </c>
      <c r="C1067" s="41" t="s">
        <v>6</v>
      </c>
      <c r="D1067" s="15" t="s">
        <v>1698</v>
      </c>
    </row>
    <row r="1068" s="2" customFormat="1" ht="14.25" spans="1:4">
      <c r="A1068" s="15" t="s">
        <v>1911</v>
      </c>
      <c r="B1068" s="15">
        <v>4102030503</v>
      </c>
      <c r="C1068" s="41" t="s">
        <v>6</v>
      </c>
      <c r="D1068" s="15" t="s">
        <v>1912</v>
      </c>
    </row>
    <row r="1069" s="2" customFormat="1" ht="14.25" spans="1:4">
      <c r="A1069" s="15" t="s">
        <v>1913</v>
      </c>
      <c r="B1069" s="15">
        <v>4102030503</v>
      </c>
      <c r="C1069" s="41" t="s">
        <v>6</v>
      </c>
      <c r="D1069" s="15" t="s">
        <v>1914</v>
      </c>
    </row>
    <row r="1070" s="2" customFormat="1" ht="14.25" spans="1:4">
      <c r="A1070" s="131" t="s">
        <v>1915</v>
      </c>
      <c r="B1070" s="15">
        <v>4102030503</v>
      </c>
      <c r="C1070" s="41" t="s">
        <v>6</v>
      </c>
      <c r="D1070" s="131" t="s">
        <v>1916</v>
      </c>
    </row>
    <row r="1071" s="2" customFormat="1" ht="14.25" spans="1:4">
      <c r="A1071" s="15" t="s">
        <v>1917</v>
      </c>
      <c r="B1071" s="15">
        <v>4102030503</v>
      </c>
      <c r="C1071" s="41" t="s">
        <v>6</v>
      </c>
      <c r="D1071" s="15" t="s">
        <v>1641</v>
      </c>
    </row>
    <row r="1072" s="2" customFormat="1" ht="14.25" spans="1:4">
      <c r="A1072" s="15" t="s">
        <v>1918</v>
      </c>
      <c r="B1072" s="15">
        <v>4102030503</v>
      </c>
      <c r="C1072" s="41" t="s">
        <v>6</v>
      </c>
      <c r="D1072" s="15" t="s">
        <v>1919</v>
      </c>
    </row>
    <row r="1073" s="2" customFormat="1" ht="14.25" spans="1:4">
      <c r="A1073" s="15" t="s">
        <v>1920</v>
      </c>
      <c r="B1073" s="15">
        <v>4102030503</v>
      </c>
      <c r="C1073" s="41" t="s">
        <v>6</v>
      </c>
      <c r="D1073" s="15" t="s">
        <v>1921</v>
      </c>
    </row>
    <row r="1074" s="2" customFormat="1" ht="14.25" spans="1:4">
      <c r="A1074" s="15" t="s">
        <v>1922</v>
      </c>
      <c r="B1074" s="15">
        <v>4102030503</v>
      </c>
      <c r="C1074" s="41" t="s">
        <v>6</v>
      </c>
      <c r="D1074" s="15" t="s">
        <v>1923</v>
      </c>
    </row>
    <row r="1075" s="2" customFormat="1" ht="14.25" spans="1:4">
      <c r="A1075" s="15" t="s">
        <v>1924</v>
      </c>
      <c r="B1075" s="15">
        <v>4102030503</v>
      </c>
      <c r="C1075" s="41" t="s">
        <v>6</v>
      </c>
      <c r="D1075" s="15" t="s">
        <v>1912</v>
      </c>
    </row>
    <row r="1076" s="2" customFormat="1" ht="14.25" spans="1:4">
      <c r="A1076" s="15" t="s">
        <v>1925</v>
      </c>
      <c r="B1076" s="15">
        <v>4102030503</v>
      </c>
      <c r="C1076" s="41" t="s">
        <v>6</v>
      </c>
      <c r="D1076" s="15" t="s">
        <v>1926</v>
      </c>
    </row>
    <row r="1077" s="2" customFormat="1" ht="14.25" spans="1:4">
      <c r="A1077" s="15" t="s">
        <v>1927</v>
      </c>
      <c r="B1077" s="15">
        <v>4102030503</v>
      </c>
      <c r="C1077" s="41" t="s">
        <v>6</v>
      </c>
      <c r="D1077" s="15" t="s">
        <v>1928</v>
      </c>
    </row>
    <row r="1078" s="2" customFormat="1" ht="27" spans="1:4">
      <c r="A1078" s="22" t="s">
        <v>1929</v>
      </c>
      <c r="B1078" s="132">
        <v>4102030503</v>
      </c>
      <c r="C1078" s="41" t="s">
        <v>6</v>
      </c>
      <c r="D1078" s="133" t="s">
        <v>1930</v>
      </c>
    </row>
    <row r="1079" s="2" customFormat="1" ht="14.25" spans="1:4">
      <c r="A1079" s="15" t="s">
        <v>1931</v>
      </c>
      <c r="B1079" s="15">
        <v>4102030503</v>
      </c>
      <c r="C1079" s="41" t="s">
        <v>6</v>
      </c>
      <c r="D1079" s="15" t="s">
        <v>1932</v>
      </c>
    </row>
    <row r="1080" s="2" customFormat="1" ht="14.25" spans="1:5">
      <c r="A1080" s="15" t="s">
        <v>1933</v>
      </c>
      <c r="B1080" s="15">
        <v>4102030503</v>
      </c>
      <c r="C1080" s="41" t="s">
        <v>6</v>
      </c>
      <c r="D1080" s="15" t="s">
        <v>1934</v>
      </c>
      <c r="E1080" s="2" t="s">
        <v>1829</v>
      </c>
    </row>
    <row r="1081" s="2" customFormat="1" ht="14.25" spans="1:4">
      <c r="A1081" s="15" t="s">
        <v>1935</v>
      </c>
      <c r="B1081" s="15">
        <v>4102030503</v>
      </c>
      <c r="C1081" s="41" t="s">
        <v>6</v>
      </c>
      <c r="D1081" s="15" t="s">
        <v>1936</v>
      </c>
    </row>
    <row r="1082" s="2" customFormat="1" ht="14.25" spans="1:5">
      <c r="A1082" s="15" t="s">
        <v>1937</v>
      </c>
      <c r="B1082" s="15">
        <v>4102030503</v>
      </c>
      <c r="C1082" s="41" t="s">
        <v>6</v>
      </c>
      <c r="D1082" s="15" t="s">
        <v>1938</v>
      </c>
      <c r="E1082" s="2" t="s">
        <v>1829</v>
      </c>
    </row>
    <row r="1083" s="2" customFormat="1" ht="14.25" spans="1:4">
      <c r="A1083" s="15" t="s">
        <v>1939</v>
      </c>
      <c r="B1083" s="15">
        <v>4102030503</v>
      </c>
      <c r="C1083" s="41" t="s">
        <v>6</v>
      </c>
      <c r="D1083" s="15" t="s">
        <v>1701</v>
      </c>
    </row>
    <row r="1084" s="2" customFormat="1" ht="14.25" spans="1:4">
      <c r="A1084" s="15" t="s">
        <v>1940</v>
      </c>
      <c r="B1084" s="15">
        <v>4102030503</v>
      </c>
      <c r="C1084" s="41" t="s">
        <v>6</v>
      </c>
      <c r="D1084" s="15" t="s">
        <v>1941</v>
      </c>
    </row>
    <row r="1085" s="2" customFormat="1" ht="14.25" spans="1:4">
      <c r="A1085" s="15" t="s">
        <v>1942</v>
      </c>
      <c r="B1085" s="15">
        <v>4102030503</v>
      </c>
      <c r="C1085" s="41" t="s">
        <v>6</v>
      </c>
      <c r="D1085" s="15" t="s">
        <v>1936</v>
      </c>
    </row>
    <row r="1086" s="2" customFormat="1" ht="14.25" spans="1:4">
      <c r="A1086" s="131" t="s">
        <v>1943</v>
      </c>
      <c r="B1086" s="15">
        <v>4102030503</v>
      </c>
      <c r="C1086" s="41" t="s">
        <v>6</v>
      </c>
      <c r="D1086" s="131" t="s">
        <v>1884</v>
      </c>
    </row>
    <row r="1087" s="2" customFormat="1" ht="14.25" spans="1:4">
      <c r="A1087" s="22" t="s">
        <v>1944</v>
      </c>
      <c r="B1087" s="15">
        <v>4102030503</v>
      </c>
      <c r="C1087" s="41" t="s">
        <v>6</v>
      </c>
      <c r="D1087" s="22" t="s">
        <v>1945</v>
      </c>
    </row>
    <row r="1088" s="2" customFormat="1" ht="14.25" spans="1:5">
      <c r="A1088" s="22" t="s">
        <v>1946</v>
      </c>
      <c r="B1088" s="15">
        <v>4102030503</v>
      </c>
      <c r="C1088" s="41" t="s">
        <v>6</v>
      </c>
      <c r="D1088" s="22" t="s">
        <v>1947</v>
      </c>
      <c r="E1088" s="2" t="s">
        <v>1948</v>
      </c>
    </row>
    <row r="1089" s="2" customFormat="1" ht="14.25" spans="1:4">
      <c r="A1089" s="131" t="s">
        <v>1949</v>
      </c>
      <c r="B1089" s="15">
        <v>4102030503</v>
      </c>
      <c r="C1089" s="41" t="s">
        <v>6</v>
      </c>
      <c r="D1089" s="131" t="s">
        <v>1950</v>
      </c>
    </row>
    <row r="1090" s="2" customFormat="1" ht="14.25" spans="1:4">
      <c r="A1090" s="131" t="s">
        <v>1216</v>
      </c>
      <c r="B1090" s="15">
        <v>4102030503</v>
      </c>
      <c r="C1090" s="41" t="s">
        <v>6</v>
      </c>
      <c r="D1090" s="131" t="s">
        <v>1951</v>
      </c>
    </row>
    <row r="1091" s="2" customFormat="1" ht="14.25" spans="1:4">
      <c r="A1091" s="131" t="s">
        <v>1952</v>
      </c>
      <c r="B1091" s="15">
        <v>4102030503</v>
      </c>
      <c r="C1091" s="41" t="s">
        <v>6</v>
      </c>
      <c r="D1091" s="131" t="s">
        <v>1953</v>
      </c>
    </row>
    <row r="1092" s="2" customFormat="1" ht="14.25" spans="1:4">
      <c r="A1092" s="131" t="s">
        <v>1954</v>
      </c>
      <c r="B1092" s="15">
        <v>4102030503</v>
      </c>
      <c r="C1092" s="41" t="s">
        <v>6</v>
      </c>
      <c r="D1092" s="131" t="s">
        <v>1955</v>
      </c>
    </row>
    <row r="1093" s="2" customFormat="1" ht="14.25" spans="1:4">
      <c r="A1093" s="131" t="s">
        <v>1956</v>
      </c>
      <c r="B1093" s="15">
        <v>4102030503</v>
      </c>
      <c r="C1093" s="41" t="s">
        <v>6</v>
      </c>
      <c r="D1093" s="131" t="s">
        <v>1957</v>
      </c>
    </row>
    <row r="1094" s="2" customFormat="1" ht="27" spans="1:4">
      <c r="A1094" s="22" t="s">
        <v>1958</v>
      </c>
      <c r="B1094" s="132">
        <v>4102030503</v>
      </c>
      <c r="C1094" s="41" t="s">
        <v>6</v>
      </c>
      <c r="D1094" s="133" t="s">
        <v>1930</v>
      </c>
    </row>
    <row r="1095" s="2" customFormat="1" ht="14.25" spans="1:4">
      <c r="A1095" s="131" t="s">
        <v>1959</v>
      </c>
      <c r="B1095" s="15">
        <v>4102030503</v>
      </c>
      <c r="C1095" s="41" t="s">
        <v>6</v>
      </c>
      <c r="D1095" s="131" t="s">
        <v>1769</v>
      </c>
    </row>
    <row r="1096" s="2" customFormat="1" ht="14.25" spans="1:4">
      <c r="A1096" s="22" t="s">
        <v>1960</v>
      </c>
      <c r="B1096" s="132">
        <v>4102030503</v>
      </c>
      <c r="C1096" s="41" t="s">
        <v>6</v>
      </c>
      <c r="D1096" s="22" t="s">
        <v>1961</v>
      </c>
    </row>
    <row r="1097" s="2" customFormat="1" ht="14.25" spans="1:4">
      <c r="A1097" s="131" t="s">
        <v>1962</v>
      </c>
      <c r="B1097" s="15">
        <v>4102030503</v>
      </c>
      <c r="C1097" s="41" t="s">
        <v>6</v>
      </c>
      <c r="D1097" s="131" t="s">
        <v>1963</v>
      </c>
    </row>
    <row r="1098" s="2" customFormat="1" ht="14.25" spans="1:4">
      <c r="A1098" s="131" t="s">
        <v>1964</v>
      </c>
      <c r="B1098" s="15">
        <v>4102030503</v>
      </c>
      <c r="C1098" s="41" t="s">
        <v>6</v>
      </c>
      <c r="D1098" s="131" t="s">
        <v>1965</v>
      </c>
    </row>
    <row r="1099" s="2" customFormat="1" ht="14.25" spans="1:4">
      <c r="A1099" s="134" t="s">
        <v>1966</v>
      </c>
      <c r="B1099" s="135">
        <v>4102030503</v>
      </c>
      <c r="C1099" s="41" t="s">
        <v>6</v>
      </c>
      <c r="D1099" s="134" t="s">
        <v>1967</v>
      </c>
    </row>
    <row r="1100" s="2" customFormat="1" ht="14.25" spans="1:4">
      <c r="A1100" s="22" t="s">
        <v>1968</v>
      </c>
      <c r="B1100" s="15">
        <v>4102030503</v>
      </c>
      <c r="C1100" s="41" t="s">
        <v>6</v>
      </c>
      <c r="D1100" s="22" t="s">
        <v>1969</v>
      </c>
    </row>
    <row r="1101" s="2" customFormat="1" ht="14.25" spans="1:4">
      <c r="A1101" s="22" t="s">
        <v>1970</v>
      </c>
      <c r="B1101" s="15">
        <v>4102030503</v>
      </c>
      <c r="C1101" s="41" t="s">
        <v>6</v>
      </c>
      <c r="D1101" s="22" t="s">
        <v>1641</v>
      </c>
    </row>
    <row r="1102" s="2" customFormat="1" ht="14.25" spans="1:4">
      <c r="A1102" s="22" t="s">
        <v>1971</v>
      </c>
      <c r="B1102" s="15">
        <v>4102030503</v>
      </c>
      <c r="C1102" s="41" t="s">
        <v>6</v>
      </c>
      <c r="D1102" s="22" t="s">
        <v>1972</v>
      </c>
    </row>
    <row r="1103" s="2" customFormat="1" ht="14.25" spans="1:4">
      <c r="A1103" s="22" t="s">
        <v>1973</v>
      </c>
      <c r="B1103" s="15">
        <v>4102030503</v>
      </c>
      <c r="C1103" s="41" t="s">
        <v>6</v>
      </c>
      <c r="D1103" s="22" t="s">
        <v>1974</v>
      </c>
    </row>
    <row r="1104" s="2" customFormat="1" ht="14.25" spans="1:4">
      <c r="A1104" s="22" t="s">
        <v>1975</v>
      </c>
      <c r="B1104" s="15">
        <v>4102030503</v>
      </c>
      <c r="C1104" s="41" t="s">
        <v>6</v>
      </c>
      <c r="D1104" s="22" t="s">
        <v>1976</v>
      </c>
    </row>
    <row r="1105" s="2" customFormat="1" ht="14.25" spans="1:4">
      <c r="A1105" s="22" t="s">
        <v>1977</v>
      </c>
      <c r="B1105" s="15">
        <v>4102030503</v>
      </c>
      <c r="C1105" s="41" t="s">
        <v>6</v>
      </c>
      <c r="D1105" s="22" t="s">
        <v>1969</v>
      </c>
    </row>
    <row r="1106" s="2" customFormat="1" ht="14.25" spans="1:4">
      <c r="A1106" s="22" t="s">
        <v>1978</v>
      </c>
      <c r="B1106" s="15">
        <v>4102030503</v>
      </c>
      <c r="C1106" s="41" t="s">
        <v>6</v>
      </c>
      <c r="D1106" s="22" t="s">
        <v>1682</v>
      </c>
    </row>
    <row r="1107" s="2" customFormat="1" ht="14.25" spans="1:4">
      <c r="A1107" s="22" t="s">
        <v>1979</v>
      </c>
      <c r="B1107" s="15">
        <v>4102030503</v>
      </c>
      <c r="C1107" s="41" t="s">
        <v>6</v>
      </c>
      <c r="D1107" s="22" t="s">
        <v>1980</v>
      </c>
    </row>
    <row r="1108" s="2" customFormat="1" ht="14.25" spans="1:4">
      <c r="A1108" s="22" t="s">
        <v>1981</v>
      </c>
      <c r="B1108" s="15">
        <v>4102030503</v>
      </c>
      <c r="C1108" s="41" t="s">
        <v>6</v>
      </c>
      <c r="D1108" s="22" t="s">
        <v>1982</v>
      </c>
    </row>
    <row r="1109" s="2" customFormat="1" ht="14.25" spans="1:4">
      <c r="A1109" s="22" t="s">
        <v>1983</v>
      </c>
      <c r="B1109" s="15">
        <v>4102030503</v>
      </c>
      <c r="C1109" s="41" t="s">
        <v>6</v>
      </c>
      <c r="D1109" s="22" t="s">
        <v>1984</v>
      </c>
    </row>
    <row r="1110" s="2" customFormat="1" ht="14.25" spans="1:4">
      <c r="A1110" s="22" t="s">
        <v>1985</v>
      </c>
      <c r="B1110" s="15">
        <v>4102030503</v>
      </c>
      <c r="C1110" s="41" t="s">
        <v>6</v>
      </c>
      <c r="D1110" s="22" t="s">
        <v>1986</v>
      </c>
    </row>
    <row r="1111" s="2" customFormat="1" ht="14.25" spans="1:4">
      <c r="A1111" s="22" t="s">
        <v>1987</v>
      </c>
      <c r="B1111" s="15">
        <v>4102030503</v>
      </c>
      <c r="C1111" s="41" t="s">
        <v>6</v>
      </c>
      <c r="D1111" s="22" t="s">
        <v>1988</v>
      </c>
    </row>
    <row r="1112" s="2" customFormat="1" ht="14.25" spans="1:4">
      <c r="A1112" s="22" t="s">
        <v>1989</v>
      </c>
      <c r="B1112" s="15">
        <v>4102030503</v>
      </c>
      <c r="C1112" s="41" t="s">
        <v>6</v>
      </c>
      <c r="D1112" s="22" t="s">
        <v>1990</v>
      </c>
    </row>
    <row r="1113" s="2" customFormat="1" ht="14.25" spans="1:4">
      <c r="A1113" s="22" t="s">
        <v>1096</v>
      </c>
      <c r="B1113" s="15">
        <v>4102030503</v>
      </c>
      <c r="C1113" s="41" t="s">
        <v>6</v>
      </c>
      <c r="D1113" s="22" t="s">
        <v>1623</v>
      </c>
    </row>
    <row r="1114" s="2" customFormat="1" ht="14.25" spans="1:4">
      <c r="A1114" s="22" t="s">
        <v>1991</v>
      </c>
      <c r="B1114" s="15">
        <v>4102030503</v>
      </c>
      <c r="C1114" s="41" t="s">
        <v>6</v>
      </c>
      <c r="D1114" s="22" t="s">
        <v>1992</v>
      </c>
    </row>
    <row r="1115" s="2" customFormat="1" ht="14.25" spans="1:4">
      <c r="A1115" s="22" t="s">
        <v>1993</v>
      </c>
      <c r="B1115" s="15">
        <v>4102030503</v>
      </c>
      <c r="C1115" s="41" t="s">
        <v>6</v>
      </c>
      <c r="D1115" s="22" t="s">
        <v>1994</v>
      </c>
    </row>
    <row r="1116" s="2" customFormat="1" ht="14.25" spans="1:4">
      <c r="A1116" s="22" t="s">
        <v>1995</v>
      </c>
      <c r="B1116" s="15">
        <v>4102030503</v>
      </c>
      <c r="C1116" s="41" t="s">
        <v>6</v>
      </c>
      <c r="D1116" s="22" t="s">
        <v>1996</v>
      </c>
    </row>
    <row r="1117" s="2" customFormat="1" ht="14.25" spans="1:4">
      <c r="A1117" s="22" t="s">
        <v>1997</v>
      </c>
      <c r="B1117" s="15">
        <v>4102030503</v>
      </c>
      <c r="C1117" s="41" t="s">
        <v>6</v>
      </c>
      <c r="D1117" s="22" t="s">
        <v>1998</v>
      </c>
    </row>
    <row r="1118" s="2" customFormat="1" ht="14.25" spans="1:4">
      <c r="A1118" s="22" t="s">
        <v>1999</v>
      </c>
      <c r="B1118" s="15">
        <v>4102030503</v>
      </c>
      <c r="C1118" s="41" t="s">
        <v>6</v>
      </c>
      <c r="D1118" s="22" t="s">
        <v>2000</v>
      </c>
    </row>
    <row r="1119" s="2" customFormat="1" ht="14.25" spans="1:4">
      <c r="A1119" s="22" t="s">
        <v>2001</v>
      </c>
      <c r="B1119" s="132">
        <v>4102030503</v>
      </c>
      <c r="C1119" s="41" t="s">
        <v>6</v>
      </c>
      <c r="D1119" s="22" t="s">
        <v>2002</v>
      </c>
    </row>
    <row r="1120" s="2" customFormat="1" ht="14.25" spans="1:5">
      <c r="A1120" s="22" t="s">
        <v>2003</v>
      </c>
      <c r="B1120" s="15">
        <v>4102030503</v>
      </c>
      <c r="C1120" s="41" t="s">
        <v>6</v>
      </c>
      <c r="D1120" s="22" t="s">
        <v>1831</v>
      </c>
      <c r="E1120" s="2" t="s">
        <v>2004</v>
      </c>
    </row>
    <row r="1121" s="2" customFormat="1" ht="14.25" spans="1:4">
      <c r="A1121" s="22" t="s">
        <v>2005</v>
      </c>
      <c r="B1121" s="132">
        <v>4102030503</v>
      </c>
      <c r="C1121" s="41" t="s">
        <v>6</v>
      </c>
      <c r="D1121" s="22" t="s">
        <v>2006</v>
      </c>
    </row>
    <row r="1122" s="2" customFormat="1" ht="14.25" spans="1:4">
      <c r="A1122" s="22" t="s">
        <v>2007</v>
      </c>
      <c r="B1122" s="132">
        <v>4102030503</v>
      </c>
      <c r="C1122" s="41" t="s">
        <v>6</v>
      </c>
      <c r="D1122" s="22" t="s">
        <v>2008</v>
      </c>
    </row>
    <row r="1123" s="2" customFormat="1" spans="1:4">
      <c r="A1123" s="22" t="s">
        <v>2009</v>
      </c>
      <c r="B1123" s="22">
        <v>4102030503</v>
      </c>
      <c r="C1123" s="41" t="s">
        <v>6</v>
      </c>
      <c r="D1123" s="22" t="s">
        <v>1808</v>
      </c>
    </row>
    <row r="1124" s="2" customFormat="1" ht="14.25" spans="1:4">
      <c r="A1124" s="22" t="s">
        <v>2010</v>
      </c>
      <c r="B1124" s="132">
        <v>4102030503</v>
      </c>
      <c r="C1124" s="41" t="s">
        <v>6</v>
      </c>
      <c r="D1124" s="22" t="s">
        <v>2011</v>
      </c>
    </row>
    <row r="1125" s="2" customFormat="1" ht="14.25" spans="1:4">
      <c r="A1125" s="22" t="s">
        <v>2012</v>
      </c>
      <c r="B1125" s="132">
        <v>4102030503</v>
      </c>
      <c r="C1125" s="41" t="s">
        <v>6</v>
      </c>
      <c r="D1125" s="22" t="s">
        <v>2013</v>
      </c>
    </row>
    <row r="1126" s="2" customFormat="1" ht="14.25" spans="1:4">
      <c r="A1126" s="22" t="s">
        <v>1563</v>
      </c>
      <c r="B1126" s="132">
        <v>4102030503</v>
      </c>
      <c r="C1126" s="41" t="s">
        <v>6</v>
      </c>
      <c r="D1126" s="22" t="s">
        <v>1701</v>
      </c>
    </row>
    <row r="1127" s="2" customFormat="1" ht="14.25" spans="1:4">
      <c r="A1127" s="22" t="s">
        <v>2014</v>
      </c>
      <c r="B1127" s="132">
        <v>4102030503</v>
      </c>
      <c r="C1127" s="41" t="s">
        <v>6</v>
      </c>
      <c r="D1127" s="22" t="s">
        <v>1599</v>
      </c>
    </row>
    <row r="1128" s="2" customFormat="1" ht="14.25" spans="1:4">
      <c r="A1128" s="22" t="s">
        <v>2015</v>
      </c>
      <c r="B1128" s="132">
        <v>4102030503</v>
      </c>
      <c r="C1128" s="41" t="s">
        <v>6</v>
      </c>
      <c r="D1128" s="22" t="s">
        <v>2016</v>
      </c>
    </row>
    <row r="1129" s="2" customFormat="1" ht="14.25" spans="1:4">
      <c r="A1129" s="22" t="s">
        <v>2017</v>
      </c>
      <c r="B1129" s="132">
        <v>4102030503</v>
      </c>
      <c r="C1129" s="41" t="s">
        <v>6</v>
      </c>
      <c r="D1129" s="22" t="s">
        <v>2018</v>
      </c>
    </row>
    <row r="1130" s="2" customFormat="1" ht="14.25" spans="1:4">
      <c r="A1130" s="22" t="s">
        <v>2019</v>
      </c>
      <c r="B1130" s="132">
        <v>4102030503</v>
      </c>
      <c r="C1130" s="41" t="s">
        <v>6</v>
      </c>
      <c r="D1130" s="22" t="s">
        <v>2020</v>
      </c>
    </row>
    <row r="1131" s="2" customFormat="1" ht="14.25" spans="1:4">
      <c r="A1131" s="22" t="s">
        <v>2021</v>
      </c>
      <c r="B1131" s="132">
        <v>4102030503</v>
      </c>
      <c r="C1131" s="41" t="s">
        <v>6</v>
      </c>
      <c r="D1131" s="22" t="s">
        <v>2022</v>
      </c>
    </row>
    <row r="1132" s="2" customFormat="1" ht="14.25" spans="1:4">
      <c r="A1132" s="22" t="s">
        <v>2023</v>
      </c>
      <c r="B1132" s="132">
        <v>4102030503</v>
      </c>
      <c r="C1132" s="41" t="s">
        <v>6</v>
      </c>
      <c r="D1132" s="22" t="s">
        <v>2024</v>
      </c>
    </row>
    <row r="1133" s="2" customFormat="1" ht="14.25" spans="1:4">
      <c r="A1133" s="22" t="s">
        <v>2025</v>
      </c>
      <c r="B1133" s="132">
        <v>4102030503</v>
      </c>
      <c r="C1133" s="41" t="s">
        <v>6</v>
      </c>
      <c r="D1133" s="22" t="s">
        <v>2026</v>
      </c>
    </row>
    <row r="1134" s="2" customFormat="1" ht="14.25" spans="1:4">
      <c r="A1134" s="22" t="s">
        <v>2027</v>
      </c>
      <c r="B1134" s="132">
        <v>4102030503</v>
      </c>
      <c r="C1134" s="41" t="s">
        <v>6</v>
      </c>
      <c r="D1134" s="22" t="s">
        <v>1988</v>
      </c>
    </row>
    <row r="1135" s="2" customFormat="1" ht="14.25" spans="1:4">
      <c r="A1135" s="22" t="s">
        <v>2028</v>
      </c>
      <c r="B1135" s="132">
        <v>4102030503</v>
      </c>
      <c r="C1135" s="41" t="s">
        <v>6</v>
      </c>
      <c r="D1135" s="22" t="s">
        <v>1897</v>
      </c>
    </row>
    <row r="1136" s="2" customFormat="1" ht="14.25" spans="1:4">
      <c r="A1136" s="22" t="s">
        <v>2029</v>
      </c>
      <c r="B1136" s="132">
        <v>4102030503</v>
      </c>
      <c r="C1136" s="41" t="s">
        <v>6</v>
      </c>
      <c r="D1136" s="22" t="s">
        <v>1849</v>
      </c>
    </row>
    <row r="1137" s="2" customFormat="1" ht="14.25" spans="1:4">
      <c r="A1137" s="22" t="s">
        <v>2030</v>
      </c>
      <c r="B1137" s="132">
        <v>4102030503</v>
      </c>
      <c r="C1137" s="41" t="s">
        <v>6</v>
      </c>
      <c r="D1137" s="22" t="s">
        <v>2031</v>
      </c>
    </row>
    <row r="1138" s="2" customFormat="1" ht="14.25" spans="1:4">
      <c r="A1138" s="22" t="s">
        <v>2032</v>
      </c>
      <c r="B1138" s="132">
        <v>4102030503</v>
      </c>
      <c r="C1138" s="41" t="s">
        <v>6</v>
      </c>
      <c r="D1138" s="22" t="s">
        <v>2008</v>
      </c>
    </row>
    <row r="1139" s="2" customFormat="1" ht="14.25" spans="1:4">
      <c r="A1139" s="22" t="s">
        <v>1268</v>
      </c>
      <c r="B1139" s="132">
        <v>4102030503</v>
      </c>
      <c r="C1139" s="41" t="s">
        <v>6</v>
      </c>
      <c r="D1139" s="22" t="s">
        <v>2033</v>
      </c>
    </row>
    <row r="1140" s="2" customFormat="1" ht="14.25" spans="1:4">
      <c r="A1140" s="22" t="s">
        <v>2034</v>
      </c>
      <c r="B1140" s="132">
        <v>4102030503</v>
      </c>
      <c r="C1140" s="41" t="s">
        <v>6</v>
      </c>
      <c r="D1140" s="22" t="s">
        <v>2035</v>
      </c>
    </row>
    <row r="1141" s="2" customFormat="1" spans="1:4">
      <c r="A1141" s="22" t="s">
        <v>2036</v>
      </c>
      <c r="B1141" s="22">
        <v>4102030503</v>
      </c>
      <c r="C1141" s="41" t="s">
        <v>6</v>
      </c>
      <c r="D1141" s="22" t="s">
        <v>2037</v>
      </c>
    </row>
    <row r="1142" s="2" customFormat="1" spans="1:4">
      <c r="A1142" s="22" t="s">
        <v>2038</v>
      </c>
      <c r="B1142" s="22">
        <v>4102030503</v>
      </c>
      <c r="C1142" s="41" t="s">
        <v>6</v>
      </c>
      <c r="D1142" s="22" t="s">
        <v>2039</v>
      </c>
    </row>
    <row r="1143" s="2" customFormat="1" ht="12.75" spans="1:4">
      <c r="A1143" s="44" t="s">
        <v>2040</v>
      </c>
      <c r="B1143" s="44">
        <v>4102030501</v>
      </c>
      <c r="C1143" s="41" t="s">
        <v>6</v>
      </c>
      <c r="D1143" s="79" t="s">
        <v>2041</v>
      </c>
    </row>
    <row r="1144" s="2" customFormat="1" ht="12.75" spans="1:4">
      <c r="A1144" s="44" t="s">
        <v>2042</v>
      </c>
      <c r="B1144" s="44">
        <v>4102030501</v>
      </c>
      <c r="C1144" s="41" t="s">
        <v>6</v>
      </c>
      <c r="D1144" s="79" t="s">
        <v>2043</v>
      </c>
    </row>
    <row r="1145" s="2" customFormat="1" ht="12.75" spans="1:4">
      <c r="A1145" s="44" t="s">
        <v>2044</v>
      </c>
      <c r="B1145" s="44">
        <v>4102030501</v>
      </c>
      <c r="C1145" s="41" t="s">
        <v>6</v>
      </c>
      <c r="D1145" s="79" t="s">
        <v>2045</v>
      </c>
    </row>
    <row r="1146" s="2" customFormat="1" ht="12.75" spans="1:4">
      <c r="A1146" s="44" t="s">
        <v>2046</v>
      </c>
      <c r="B1146" s="44">
        <v>4102030501</v>
      </c>
      <c r="C1146" s="41" t="s">
        <v>6</v>
      </c>
      <c r="D1146" s="79" t="s">
        <v>2047</v>
      </c>
    </row>
    <row r="1147" s="2" customFormat="1" ht="12.75" spans="1:4">
      <c r="A1147" s="44" t="s">
        <v>2048</v>
      </c>
      <c r="B1147" s="44">
        <v>4102030501</v>
      </c>
      <c r="C1147" s="41" t="s">
        <v>6</v>
      </c>
      <c r="D1147" s="79" t="s">
        <v>2047</v>
      </c>
    </row>
    <row r="1148" s="2" customFormat="1" ht="12.75" spans="1:4">
      <c r="A1148" s="44" t="s">
        <v>2049</v>
      </c>
      <c r="B1148" s="44">
        <v>4102030501</v>
      </c>
      <c r="C1148" s="41" t="s">
        <v>6</v>
      </c>
      <c r="D1148" s="79" t="s">
        <v>2050</v>
      </c>
    </row>
    <row r="1149" s="2" customFormat="1" ht="12.75" spans="1:4">
      <c r="A1149" s="44" t="s">
        <v>2051</v>
      </c>
      <c r="B1149" s="44">
        <v>4102030501</v>
      </c>
      <c r="C1149" s="41" t="s">
        <v>6</v>
      </c>
      <c r="D1149" s="79" t="s">
        <v>2052</v>
      </c>
    </row>
    <row r="1150" s="2" customFormat="1" ht="12.75" spans="1:4">
      <c r="A1150" s="44" t="s">
        <v>2053</v>
      </c>
      <c r="B1150" s="44">
        <v>4102030501</v>
      </c>
      <c r="C1150" s="41" t="s">
        <v>6</v>
      </c>
      <c r="D1150" s="79" t="s">
        <v>2054</v>
      </c>
    </row>
    <row r="1151" s="2" customFormat="1" ht="12.75" spans="1:4">
      <c r="A1151" s="44" t="s">
        <v>2055</v>
      </c>
      <c r="B1151" s="44">
        <v>4102030501</v>
      </c>
      <c r="C1151" s="41" t="s">
        <v>6</v>
      </c>
      <c r="D1151" s="79" t="s">
        <v>2056</v>
      </c>
    </row>
    <row r="1152" s="2" customFormat="1" ht="12.75" spans="1:4">
      <c r="A1152" s="44" t="s">
        <v>174</v>
      </c>
      <c r="B1152" s="44">
        <v>4102030501</v>
      </c>
      <c r="C1152" s="41" t="s">
        <v>6</v>
      </c>
      <c r="D1152" s="79" t="s">
        <v>2057</v>
      </c>
    </row>
    <row r="1153" s="2" customFormat="1" ht="12.75" spans="1:4">
      <c r="A1153" s="44" t="s">
        <v>2058</v>
      </c>
      <c r="B1153" s="44">
        <v>4102030501</v>
      </c>
      <c r="C1153" s="41" t="s">
        <v>6</v>
      </c>
      <c r="D1153" s="79" t="s">
        <v>2057</v>
      </c>
    </row>
    <row r="1154" s="2" customFormat="1" ht="12.75" spans="1:4">
      <c r="A1154" s="44" t="s">
        <v>2059</v>
      </c>
      <c r="B1154" s="44">
        <v>4102030501</v>
      </c>
      <c r="C1154" s="41" t="s">
        <v>6</v>
      </c>
      <c r="D1154" s="79" t="s">
        <v>2060</v>
      </c>
    </row>
    <row r="1155" s="2" customFormat="1" ht="12.75" spans="1:4">
      <c r="A1155" s="44" t="s">
        <v>2061</v>
      </c>
      <c r="B1155" s="44">
        <v>4102030501</v>
      </c>
      <c r="C1155" s="41" t="s">
        <v>6</v>
      </c>
      <c r="D1155" s="79" t="s">
        <v>2062</v>
      </c>
    </row>
    <row r="1156" s="2" customFormat="1" ht="12.75" spans="1:4">
      <c r="A1156" s="44" t="s">
        <v>2063</v>
      </c>
      <c r="B1156" s="44">
        <v>4102030501</v>
      </c>
      <c r="C1156" s="41" t="s">
        <v>6</v>
      </c>
      <c r="D1156" s="79" t="s">
        <v>2064</v>
      </c>
    </row>
    <row r="1157" s="2" customFormat="1" ht="12.75" spans="1:4">
      <c r="A1157" s="44" t="s">
        <v>2065</v>
      </c>
      <c r="B1157" s="44">
        <v>4102030501</v>
      </c>
      <c r="C1157" s="41" t="s">
        <v>6</v>
      </c>
      <c r="D1157" s="79" t="s">
        <v>2066</v>
      </c>
    </row>
    <row r="1158" s="2" customFormat="1" ht="12.75" spans="1:4">
      <c r="A1158" s="44" t="s">
        <v>2067</v>
      </c>
      <c r="B1158" s="44">
        <v>4102030501</v>
      </c>
      <c r="C1158" s="41" t="s">
        <v>6</v>
      </c>
      <c r="D1158" s="79" t="s">
        <v>2068</v>
      </c>
    </row>
    <row r="1159" s="2" customFormat="1" ht="12.75" spans="1:4">
      <c r="A1159" s="44" t="s">
        <v>2069</v>
      </c>
      <c r="B1159" s="44">
        <v>4102030501</v>
      </c>
      <c r="C1159" s="41" t="s">
        <v>6</v>
      </c>
      <c r="D1159" s="79" t="s">
        <v>2068</v>
      </c>
    </row>
    <row r="1160" s="2" customFormat="1" ht="12.75" spans="1:4">
      <c r="A1160" s="44" t="s">
        <v>1220</v>
      </c>
      <c r="B1160" s="44">
        <v>4102030501</v>
      </c>
      <c r="C1160" s="41" t="s">
        <v>6</v>
      </c>
      <c r="D1160" s="79" t="s">
        <v>2070</v>
      </c>
    </row>
    <row r="1161" s="2" customFormat="1" ht="12.75" spans="1:4">
      <c r="A1161" s="44" t="s">
        <v>2071</v>
      </c>
      <c r="B1161" s="44">
        <v>4102030501</v>
      </c>
      <c r="C1161" s="41" t="s">
        <v>6</v>
      </c>
      <c r="D1161" s="79" t="s">
        <v>2072</v>
      </c>
    </row>
    <row r="1162" s="2" customFormat="1" ht="12.75" spans="1:4">
      <c r="A1162" s="44" t="s">
        <v>2073</v>
      </c>
      <c r="B1162" s="44">
        <v>4102030501</v>
      </c>
      <c r="C1162" s="41" t="s">
        <v>6</v>
      </c>
      <c r="D1162" s="79" t="s">
        <v>2074</v>
      </c>
    </row>
    <row r="1163" s="2" customFormat="1" ht="12.75" spans="1:4">
      <c r="A1163" s="44" t="s">
        <v>2075</v>
      </c>
      <c r="B1163" s="44">
        <v>4102030501</v>
      </c>
      <c r="C1163" s="41" t="s">
        <v>6</v>
      </c>
      <c r="D1163" s="79" t="s">
        <v>2076</v>
      </c>
    </row>
    <row r="1164" s="2" customFormat="1" ht="12.75" spans="1:4">
      <c r="A1164" s="44" t="s">
        <v>2077</v>
      </c>
      <c r="B1164" s="44">
        <v>4102030501</v>
      </c>
      <c r="C1164" s="41" t="s">
        <v>6</v>
      </c>
      <c r="D1164" s="79" t="s">
        <v>2078</v>
      </c>
    </row>
    <row r="1165" s="2" customFormat="1" ht="12.75" spans="1:4">
      <c r="A1165" s="44" t="s">
        <v>2079</v>
      </c>
      <c r="B1165" s="44">
        <v>4102030501</v>
      </c>
      <c r="C1165" s="41" t="s">
        <v>6</v>
      </c>
      <c r="D1165" s="79" t="s">
        <v>2080</v>
      </c>
    </row>
    <row r="1166" s="2" customFormat="1" ht="12.75" spans="1:4">
      <c r="A1166" s="44" t="s">
        <v>2081</v>
      </c>
      <c r="B1166" s="44">
        <v>4102030501</v>
      </c>
      <c r="C1166" s="41" t="s">
        <v>9</v>
      </c>
      <c r="D1166" s="79" t="s">
        <v>2082</v>
      </c>
    </row>
    <row r="1167" s="2" customFormat="1" ht="12.75" spans="1:4">
      <c r="A1167" s="44" t="s">
        <v>2083</v>
      </c>
      <c r="B1167" s="44">
        <v>4102030501</v>
      </c>
      <c r="C1167" s="41" t="s">
        <v>6</v>
      </c>
      <c r="D1167" s="79" t="s">
        <v>2084</v>
      </c>
    </row>
    <row r="1168" s="2" customFormat="1" ht="12.75" spans="1:4">
      <c r="A1168" s="44" t="s">
        <v>2085</v>
      </c>
      <c r="B1168" s="44">
        <v>4102030501</v>
      </c>
      <c r="C1168" s="41" t="s">
        <v>6</v>
      </c>
      <c r="D1168" s="79" t="s">
        <v>2086</v>
      </c>
    </row>
    <row r="1169" s="2" customFormat="1" ht="12.75" spans="1:4">
      <c r="A1169" s="44" t="s">
        <v>2087</v>
      </c>
      <c r="B1169" s="44">
        <v>4102030501</v>
      </c>
      <c r="C1169" s="41" t="s">
        <v>6</v>
      </c>
      <c r="D1169" s="79" t="s">
        <v>2088</v>
      </c>
    </row>
    <row r="1170" s="2" customFormat="1" ht="12.75" spans="1:4">
      <c r="A1170" s="44" t="s">
        <v>2089</v>
      </c>
      <c r="B1170" s="44">
        <v>4102030501</v>
      </c>
      <c r="C1170" s="41" t="s">
        <v>9</v>
      </c>
      <c r="D1170" s="79" t="s">
        <v>2088</v>
      </c>
    </row>
    <row r="1171" s="2" customFormat="1" ht="12.75" spans="1:4">
      <c r="A1171" s="44" t="s">
        <v>2090</v>
      </c>
      <c r="B1171" s="44">
        <v>4102030501</v>
      </c>
      <c r="C1171" s="41" t="s">
        <v>9</v>
      </c>
      <c r="D1171" s="79" t="s">
        <v>2091</v>
      </c>
    </row>
    <row r="1172" s="2" customFormat="1" ht="12.75" spans="1:4">
      <c r="A1172" s="44" t="s">
        <v>2092</v>
      </c>
      <c r="B1172" s="44">
        <v>4102030501</v>
      </c>
      <c r="C1172" s="41" t="s">
        <v>9</v>
      </c>
      <c r="D1172" s="79" t="s">
        <v>2091</v>
      </c>
    </row>
    <row r="1173" s="2" customFormat="1" ht="12.75" spans="1:4">
      <c r="A1173" s="44" t="s">
        <v>593</v>
      </c>
      <c r="B1173" s="44">
        <v>4102030501</v>
      </c>
      <c r="C1173" s="41" t="s">
        <v>6</v>
      </c>
      <c r="D1173" s="79" t="s">
        <v>2093</v>
      </c>
    </row>
    <row r="1174" s="2" customFormat="1" ht="12.75" spans="1:4">
      <c r="A1174" s="44" t="s">
        <v>2094</v>
      </c>
      <c r="B1174" s="44">
        <v>4102030501</v>
      </c>
      <c r="C1174" s="41" t="s">
        <v>9</v>
      </c>
      <c r="D1174" s="79" t="s">
        <v>2095</v>
      </c>
    </row>
    <row r="1175" s="2" customFormat="1" ht="12.75" spans="1:4">
      <c r="A1175" s="44" t="s">
        <v>1607</v>
      </c>
      <c r="B1175" s="44">
        <v>4102030501</v>
      </c>
      <c r="C1175" s="41" t="s">
        <v>6</v>
      </c>
      <c r="D1175" s="79" t="s">
        <v>2096</v>
      </c>
    </row>
    <row r="1176" s="2" customFormat="1" ht="12.75" spans="1:4">
      <c r="A1176" s="44" t="s">
        <v>2097</v>
      </c>
      <c r="B1176" s="44">
        <v>4102030501</v>
      </c>
      <c r="C1176" s="41" t="s">
        <v>6</v>
      </c>
      <c r="D1176" s="79" t="s">
        <v>2098</v>
      </c>
    </row>
    <row r="1177" s="2" customFormat="1" ht="12.75" spans="1:4">
      <c r="A1177" s="44" t="s">
        <v>2099</v>
      </c>
      <c r="B1177" s="44">
        <v>4102030501</v>
      </c>
      <c r="C1177" s="41" t="s">
        <v>6</v>
      </c>
      <c r="D1177" s="79" t="s">
        <v>2100</v>
      </c>
    </row>
    <row r="1178" s="2" customFormat="1" ht="12.75" spans="1:4">
      <c r="A1178" s="44" t="s">
        <v>2101</v>
      </c>
      <c r="B1178" s="44">
        <v>4102030501</v>
      </c>
      <c r="C1178" s="41" t="s">
        <v>6</v>
      </c>
      <c r="D1178" s="79" t="s">
        <v>2102</v>
      </c>
    </row>
    <row r="1179" s="2" customFormat="1" ht="12.75" spans="1:4">
      <c r="A1179" s="44" t="s">
        <v>2103</v>
      </c>
      <c r="B1179" s="44">
        <v>4102030501</v>
      </c>
      <c r="C1179" s="41" t="s">
        <v>6</v>
      </c>
      <c r="D1179" s="79" t="s">
        <v>2104</v>
      </c>
    </row>
    <row r="1180" s="2" customFormat="1" ht="12.75" spans="1:4">
      <c r="A1180" s="44" t="s">
        <v>2105</v>
      </c>
      <c r="B1180" s="44">
        <v>4102030501</v>
      </c>
      <c r="C1180" s="41" t="s">
        <v>6</v>
      </c>
      <c r="D1180" s="79" t="s">
        <v>2106</v>
      </c>
    </row>
    <row r="1181" s="2" customFormat="1" ht="12.75" spans="1:4">
      <c r="A1181" s="44" t="s">
        <v>2107</v>
      </c>
      <c r="B1181" s="44">
        <v>4102030501</v>
      </c>
      <c r="C1181" s="41" t="s">
        <v>6</v>
      </c>
      <c r="D1181" s="79" t="s">
        <v>2108</v>
      </c>
    </row>
    <row r="1182" s="2" customFormat="1" ht="12.75" spans="1:4">
      <c r="A1182" s="44" t="s">
        <v>2109</v>
      </c>
      <c r="B1182" s="44">
        <v>4102030501</v>
      </c>
      <c r="C1182" s="41" t="s">
        <v>6</v>
      </c>
      <c r="D1182" s="79" t="s">
        <v>2110</v>
      </c>
    </row>
    <row r="1183" s="36" customFormat="1" ht="12.75" spans="1:54">
      <c r="A1183" s="44" t="s">
        <v>2111</v>
      </c>
      <c r="B1183" s="44">
        <v>4102030501</v>
      </c>
      <c r="C1183" s="41" t="s">
        <v>6</v>
      </c>
      <c r="D1183" s="79" t="s">
        <v>2112</v>
      </c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</row>
    <row r="1184" s="2" customFormat="1" ht="12.75" spans="1:4">
      <c r="A1184" s="44" t="s">
        <v>2113</v>
      </c>
      <c r="B1184" s="44">
        <v>4102030501</v>
      </c>
      <c r="C1184" s="41" t="s">
        <v>6</v>
      </c>
      <c r="D1184" s="79" t="s">
        <v>2114</v>
      </c>
    </row>
    <row r="1185" s="36" customFormat="1" ht="12.75" spans="1:54">
      <c r="A1185" s="44" t="s">
        <v>2115</v>
      </c>
      <c r="B1185" s="44">
        <v>4102030501</v>
      </c>
      <c r="C1185" s="41" t="s">
        <v>6</v>
      </c>
      <c r="D1185" s="79" t="s">
        <v>2095</v>
      </c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</row>
    <row r="1186" s="2" customFormat="1" ht="12.75" spans="1:4">
      <c r="A1186" s="44" t="s">
        <v>2116</v>
      </c>
      <c r="B1186" s="44">
        <v>4102030501</v>
      </c>
      <c r="C1186" s="41" t="s">
        <v>6</v>
      </c>
      <c r="D1186" s="79" t="s">
        <v>2117</v>
      </c>
    </row>
    <row r="1187" s="2" customFormat="1" ht="12.75" spans="1:4">
      <c r="A1187" s="44" t="s">
        <v>2118</v>
      </c>
      <c r="B1187" s="44">
        <v>4102030501</v>
      </c>
      <c r="C1187" s="41" t="s">
        <v>6</v>
      </c>
      <c r="D1187" s="79" t="s">
        <v>2119</v>
      </c>
    </row>
    <row r="1188" s="2" customFormat="1" ht="12.75" spans="1:4">
      <c r="A1188" s="44" t="s">
        <v>2120</v>
      </c>
      <c r="B1188" s="44">
        <v>4102030501</v>
      </c>
      <c r="C1188" s="41" t="s">
        <v>6</v>
      </c>
      <c r="D1188" s="79" t="s">
        <v>2121</v>
      </c>
    </row>
    <row r="1189" s="2" customFormat="1" ht="12.75" spans="1:4">
      <c r="A1189" s="44" t="s">
        <v>2122</v>
      </c>
      <c r="B1189" s="44">
        <v>4102030501</v>
      </c>
      <c r="C1189" s="41" t="s">
        <v>6</v>
      </c>
      <c r="D1189" s="79" t="s">
        <v>2123</v>
      </c>
    </row>
    <row r="1190" s="2" customFormat="1" ht="12.75" spans="1:4">
      <c r="A1190" s="44" t="s">
        <v>2124</v>
      </c>
      <c r="B1190" s="44">
        <v>4102030501</v>
      </c>
      <c r="C1190" s="41" t="s">
        <v>6</v>
      </c>
      <c r="D1190" s="79" t="s">
        <v>2125</v>
      </c>
    </row>
    <row r="1191" s="2" customFormat="1" ht="12.75" spans="1:4">
      <c r="A1191" s="44" t="s">
        <v>2126</v>
      </c>
      <c r="B1191" s="44">
        <v>4102030501</v>
      </c>
      <c r="C1191" s="41" t="s">
        <v>6</v>
      </c>
      <c r="D1191" s="79" t="s">
        <v>2127</v>
      </c>
    </row>
    <row r="1192" s="2" customFormat="1" ht="12.75" spans="1:4">
      <c r="A1192" s="44" t="s">
        <v>2128</v>
      </c>
      <c r="B1192" s="44">
        <v>4102030501</v>
      </c>
      <c r="C1192" s="41" t="s">
        <v>6</v>
      </c>
      <c r="D1192" s="79" t="s">
        <v>2129</v>
      </c>
    </row>
    <row r="1193" s="2" customFormat="1" ht="12.75" spans="1:4">
      <c r="A1193" s="44" t="s">
        <v>2130</v>
      </c>
      <c r="B1193" s="44">
        <v>4102030501</v>
      </c>
      <c r="C1193" s="41" t="s">
        <v>6</v>
      </c>
      <c r="D1193" s="79" t="s">
        <v>2131</v>
      </c>
    </row>
    <row r="1194" s="2" customFormat="1" ht="12.75" spans="1:4">
      <c r="A1194" s="44" t="s">
        <v>2132</v>
      </c>
      <c r="B1194" s="44">
        <v>4102030501</v>
      </c>
      <c r="C1194" s="41" t="s">
        <v>6</v>
      </c>
      <c r="D1194" s="79" t="s">
        <v>2133</v>
      </c>
    </row>
    <row r="1195" s="2" customFormat="1" ht="12.75" spans="1:4">
      <c r="A1195" s="44" t="s">
        <v>2134</v>
      </c>
      <c r="B1195" s="44">
        <v>4102030501</v>
      </c>
      <c r="C1195" s="41" t="s">
        <v>6</v>
      </c>
      <c r="D1195" s="79" t="s">
        <v>2135</v>
      </c>
    </row>
    <row r="1196" s="2" customFormat="1" ht="12.75" spans="1:4">
      <c r="A1196" s="44" t="s">
        <v>2136</v>
      </c>
      <c r="B1196" s="44">
        <v>4102030501</v>
      </c>
      <c r="C1196" s="41" t="s">
        <v>6</v>
      </c>
      <c r="D1196" s="79" t="s">
        <v>2137</v>
      </c>
    </row>
    <row r="1197" s="2" customFormat="1" ht="12.75" spans="1:4">
      <c r="A1197" s="44" t="s">
        <v>2138</v>
      </c>
      <c r="B1197" s="44">
        <v>4102030501</v>
      </c>
      <c r="C1197" s="41" t="s">
        <v>6</v>
      </c>
      <c r="D1197" s="79" t="s">
        <v>2139</v>
      </c>
    </row>
    <row r="1198" s="2" customFormat="1" ht="12.75" spans="1:4">
      <c r="A1198" s="44" t="s">
        <v>2140</v>
      </c>
      <c r="B1198" s="44">
        <v>4102030501</v>
      </c>
      <c r="C1198" s="41" t="s">
        <v>6</v>
      </c>
      <c r="D1198" s="79" t="s">
        <v>2141</v>
      </c>
    </row>
    <row r="1199" s="2" customFormat="1" ht="12.75" spans="1:4">
      <c r="A1199" s="44" t="s">
        <v>2142</v>
      </c>
      <c r="B1199" s="44">
        <v>4102030501</v>
      </c>
      <c r="C1199" s="41" t="s">
        <v>6</v>
      </c>
      <c r="D1199" s="79" t="s">
        <v>2143</v>
      </c>
    </row>
    <row r="1200" s="2" customFormat="1" ht="12.75" spans="1:4">
      <c r="A1200" s="44" t="s">
        <v>2144</v>
      </c>
      <c r="B1200" s="44">
        <v>4102030501</v>
      </c>
      <c r="C1200" s="41" t="s">
        <v>6</v>
      </c>
      <c r="D1200" s="79" t="s">
        <v>2131</v>
      </c>
    </row>
    <row r="1201" s="2" customFormat="1" ht="12.75" spans="1:4">
      <c r="A1201" s="44" t="s">
        <v>2145</v>
      </c>
      <c r="B1201" s="44">
        <v>4102030501</v>
      </c>
      <c r="C1201" s="41" t="s">
        <v>6</v>
      </c>
      <c r="D1201" s="79" t="s">
        <v>2146</v>
      </c>
    </row>
    <row r="1202" s="2" customFormat="1" ht="12.75" spans="1:4">
      <c r="A1202" s="44" t="s">
        <v>2147</v>
      </c>
      <c r="B1202" s="44">
        <v>4102030501</v>
      </c>
      <c r="C1202" s="41" t="s">
        <v>6</v>
      </c>
      <c r="D1202" s="79" t="s">
        <v>2148</v>
      </c>
    </row>
    <row r="1203" s="2" customFormat="1" ht="12.75" spans="1:4">
      <c r="A1203" s="44" t="s">
        <v>2149</v>
      </c>
      <c r="B1203" s="44">
        <v>4102030501</v>
      </c>
      <c r="C1203" s="41" t="s">
        <v>6</v>
      </c>
      <c r="D1203" s="79" t="s">
        <v>2150</v>
      </c>
    </row>
    <row r="1204" s="2" customFormat="1" ht="12.75" spans="1:4">
      <c r="A1204" s="44" t="s">
        <v>2151</v>
      </c>
      <c r="B1204" s="44">
        <v>4102030501</v>
      </c>
      <c r="C1204" s="41" t="s">
        <v>6</v>
      </c>
      <c r="D1204" s="79" t="s">
        <v>2052</v>
      </c>
    </row>
    <row r="1205" s="2" customFormat="1" ht="12.75" spans="1:4">
      <c r="A1205" s="44" t="s">
        <v>2152</v>
      </c>
      <c r="B1205" s="44">
        <v>4102030501</v>
      </c>
      <c r="C1205" s="41" t="s">
        <v>6</v>
      </c>
      <c r="D1205" s="79" t="s">
        <v>2153</v>
      </c>
    </row>
    <row r="1206" s="2" customFormat="1" ht="12.75" spans="1:4">
      <c r="A1206" s="44" t="s">
        <v>2154</v>
      </c>
      <c r="B1206" s="44">
        <v>4102030501</v>
      </c>
      <c r="C1206" s="41" t="s">
        <v>6</v>
      </c>
      <c r="D1206" s="79" t="s">
        <v>2155</v>
      </c>
    </row>
    <row r="1207" s="2" customFormat="1" ht="12.75" spans="1:4">
      <c r="A1207" s="44" t="s">
        <v>2156</v>
      </c>
      <c r="B1207" s="44">
        <v>4102030501</v>
      </c>
      <c r="C1207" s="41" t="s">
        <v>6</v>
      </c>
      <c r="D1207" s="79" t="s">
        <v>2155</v>
      </c>
    </row>
    <row r="1208" s="2" customFormat="1" ht="12.75" spans="1:4">
      <c r="A1208" s="44" t="s">
        <v>2157</v>
      </c>
      <c r="B1208" s="44">
        <v>4102030501</v>
      </c>
      <c r="C1208" s="41" t="s">
        <v>6</v>
      </c>
      <c r="D1208" s="79" t="s">
        <v>2112</v>
      </c>
    </row>
    <row r="1209" s="2" customFormat="1" ht="12.75" spans="1:4">
      <c r="A1209" s="44" t="s">
        <v>2158</v>
      </c>
      <c r="B1209" s="44">
        <v>4102030501</v>
      </c>
      <c r="C1209" s="41" t="s">
        <v>6</v>
      </c>
      <c r="D1209" s="79" t="s">
        <v>2159</v>
      </c>
    </row>
    <row r="1210" s="2" customFormat="1" ht="12.75" spans="1:4">
      <c r="A1210" s="44" t="s">
        <v>452</v>
      </c>
      <c r="B1210" s="44">
        <v>4102030501</v>
      </c>
      <c r="C1210" s="41" t="s">
        <v>6</v>
      </c>
      <c r="D1210" s="79" t="s">
        <v>2160</v>
      </c>
    </row>
    <row r="1211" s="2" customFormat="1" ht="12.75" spans="1:4">
      <c r="A1211" s="44" t="s">
        <v>2161</v>
      </c>
      <c r="B1211" s="44">
        <v>4102030501</v>
      </c>
      <c r="C1211" s="41" t="s">
        <v>6</v>
      </c>
      <c r="D1211" s="79" t="s">
        <v>2162</v>
      </c>
    </row>
    <row r="1212" s="2" customFormat="1" ht="12.75" spans="1:4">
      <c r="A1212" s="44" t="s">
        <v>2163</v>
      </c>
      <c r="B1212" s="44">
        <v>4102030501</v>
      </c>
      <c r="C1212" s="41" t="s">
        <v>6</v>
      </c>
      <c r="D1212" s="79" t="s">
        <v>2164</v>
      </c>
    </row>
    <row r="1213" s="2" customFormat="1" ht="12.75" spans="1:4">
      <c r="A1213" s="44" t="s">
        <v>2165</v>
      </c>
      <c r="B1213" s="44">
        <v>4102030501</v>
      </c>
      <c r="C1213" s="41" t="s">
        <v>6</v>
      </c>
      <c r="D1213" s="79" t="s">
        <v>2166</v>
      </c>
    </row>
    <row r="1214" s="2" customFormat="1" ht="12.75" spans="1:4">
      <c r="A1214" s="44" t="s">
        <v>2167</v>
      </c>
      <c r="B1214" s="44">
        <v>4102030501</v>
      </c>
      <c r="C1214" s="41" t="s">
        <v>6</v>
      </c>
      <c r="D1214" s="79" t="s">
        <v>2168</v>
      </c>
    </row>
    <row r="1215" s="2" customFormat="1" ht="12.75" spans="1:4">
      <c r="A1215" s="44" t="s">
        <v>2169</v>
      </c>
      <c r="B1215" s="44">
        <v>4102030501</v>
      </c>
      <c r="C1215" s="41" t="s">
        <v>6</v>
      </c>
      <c r="D1215" s="79" t="s">
        <v>2170</v>
      </c>
    </row>
    <row r="1216" s="2" customFormat="1" ht="12.75" spans="1:4">
      <c r="A1216" s="44" t="s">
        <v>2171</v>
      </c>
      <c r="B1216" s="44">
        <v>4102030501</v>
      </c>
      <c r="C1216" s="41" t="s">
        <v>6</v>
      </c>
      <c r="D1216" s="79" t="s">
        <v>2172</v>
      </c>
    </row>
    <row r="1217" s="2" customFormat="1" ht="12.75" spans="1:4">
      <c r="A1217" s="44" t="s">
        <v>2173</v>
      </c>
      <c r="B1217" s="44">
        <v>4102030501</v>
      </c>
      <c r="C1217" s="41" t="s">
        <v>6</v>
      </c>
      <c r="D1217" s="79" t="s">
        <v>2174</v>
      </c>
    </row>
    <row r="1218" s="2" customFormat="1" ht="12.75" spans="1:4">
      <c r="A1218" s="44" t="s">
        <v>2175</v>
      </c>
      <c r="B1218" s="44">
        <v>4102030501</v>
      </c>
      <c r="C1218" s="41" t="s">
        <v>6</v>
      </c>
      <c r="D1218" s="79" t="s">
        <v>2176</v>
      </c>
    </row>
    <row r="1219" s="2" customFormat="1" ht="12.75" spans="1:4">
      <c r="A1219" s="44" t="s">
        <v>2177</v>
      </c>
      <c r="B1219" s="44">
        <v>4102030501</v>
      </c>
      <c r="C1219" s="41" t="s">
        <v>6</v>
      </c>
      <c r="D1219" s="79" t="s">
        <v>2178</v>
      </c>
    </row>
    <row r="1220" s="2" customFormat="1" ht="12.75" spans="1:4">
      <c r="A1220" s="44" t="s">
        <v>2179</v>
      </c>
      <c r="B1220" s="44">
        <v>4102030501</v>
      </c>
      <c r="C1220" s="41" t="s">
        <v>6</v>
      </c>
      <c r="D1220" s="79" t="s">
        <v>2180</v>
      </c>
    </row>
    <row r="1221" s="2" customFormat="1" ht="12.75" spans="1:4">
      <c r="A1221" s="44" t="s">
        <v>2181</v>
      </c>
      <c r="B1221" s="44">
        <v>4102030501</v>
      </c>
      <c r="C1221" s="41" t="s">
        <v>6</v>
      </c>
      <c r="D1221" s="79" t="s">
        <v>2182</v>
      </c>
    </row>
    <row r="1222" s="2" customFormat="1" ht="12.75" spans="1:4">
      <c r="A1222" s="44" t="s">
        <v>2183</v>
      </c>
      <c r="B1222" s="44">
        <v>4102030501</v>
      </c>
      <c r="C1222" s="41" t="s">
        <v>6</v>
      </c>
      <c r="D1222" s="79" t="s">
        <v>2066</v>
      </c>
    </row>
    <row r="1223" s="2" customFormat="1" ht="12.75" spans="1:4">
      <c r="A1223" s="44" t="s">
        <v>2184</v>
      </c>
      <c r="B1223" s="44">
        <v>4102030501</v>
      </c>
      <c r="C1223" s="41" t="s">
        <v>6</v>
      </c>
      <c r="D1223" s="79" t="s">
        <v>2185</v>
      </c>
    </row>
    <row r="1224" s="2" customFormat="1" ht="12.75" spans="1:4">
      <c r="A1224" s="44" t="s">
        <v>2186</v>
      </c>
      <c r="B1224" s="44">
        <v>4102030501</v>
      </c>
      <c r="C1224" s="41" t="s">
        <v>6</v>
      </c>
      <c r="D1224" s="79" t="s">
        <v>2187</v>
      </c>
    </row>
    <row r="1225" s="2" customFormat="1" ht="12.75" spans="1:4">
      <c r="A1225" s="44" t="s">
        <v>2188</v>
      </c>
      <c r="B1225" s="44">
        <v>4102030501</v>
      </c>
      <c r="C1225" s="41" t="s">
        <v>6</v>
      </c>
      <c r="D1225" s="79" t="s">
        <v>2189</v>
      </c>
    </row>
    <row r="1226" s="2" customFormat="1" ht="12.75" spans="1:4">
      <c r="A1226" s="44" t="s">
        <v>2190</v>
      </c>
      <c r="B1226" s="44">
        <v>4102030501</v>
      </c>
      <c r="C1226" s="41" t="s">
        <v>6</v>
      </c>
      <c r="D1226" s="79" t="s">
        <v>2191</v>
      </c>
    </row>
    <row r="1227" s="2" customFormat="1" ht="12.75" spans="1:4">
      <c r="A1227" s="44" t="s">
        <v>2192</v>
      </c>
      <c r="B1227" s="44">
        <v>4102030501</v>
      </c>
      <c r="C1227" s="41" t="s">
        <v>6</v>
      </c>
      <c r="D1227" s="79" t="s">
        <v>2193</v>
      </c>
    </row>
    <row r="1228" s="2" customFormat="1" ht="12.75" spans="1:4">
      <c r="A1228" s="44" t="s">
        <v>2194</v>
      </c>
      <c r="B1228" s="44">
        <v>4102030501</v>
      </c>
      <c r="C1228" s="41" t="s">
        <v>6</v>
      </c>
      <c r="D1228" s="79" t="s">
        <v>2047</v>
      </c>
    </row>
    <row r="1229" s="2" customFormat="1" ht="12.75" spans="1:4">
      <c r="A1229" s="44" t="s">
        <v>2195</v>
      </c>
      <c r="B1229" s="44">
        <v>4102030501</v>
      </c>
      <c r="C1229" s="41" t="s">
        <v>9</v>
      </c>
      <c r="D1229" s="79" t="s">
        <v>2196</v>
      </c>
    </row>
    <row r="1230" s="2" customFormat="1" ht="12.75" spans="1:4">
      <c r="A1230" s="44" t="s">
        <v>2197</v>
      </c>
      <c r="B1230" s="44">
        <v>4102030501</v>
      </c>
      <c r="C1230" s="41" t="s">
        <v>6</v>
      </c>
      <c r="D1230" s="79" t="s">
        <v>2198</v>
      </c>
    </row>
    <row r="1231" s="2" customFormat="1" ht="12.75" spans="1:4">
      <c r="A1231" s="44" t="s">
        <v>2199</v>
      </c>
      <c r="B1231" s="44">
        <v>4102030501</v>
      </c>
      <c r="C1231" s="41" t="s">
        <v>6</v>
      </c>
      <c r="D1231" s="79" t="s">
        <v>2200</v>
      </c>
    </row>
    <row r="1232" s="2" customFormat="1" ht="12.75" spans="1:4">
      <c r="A1232" s="44" t="s">
        <v>2201</v>
      </c>
      <c r="B1232" s="44">
        <v>4102030501</v>
      </c>
      <c r="C1232" s="41" t="s">
        <v>6</v>
      </c>
      <c r="D1232" s="79" t="s">
        <v>2202</v>
      </c>
    </row>
    <row r="1233" s="2" customFormat="1" ht="12.75" spans="1:4">
      <c r="A1233" s="44" t="s">
        <v>2203</v>
      </c>
      <c r="B1233" s="44">
        <v>4102030501</v>
      </c>
      <c r="C1233" s="41" t="s">
        <v>6</v>
      </c>
      <c r="D1233" s="79" t="s">
        <v>2204</v>
      </c>
    </row>
    <row r="1234" s="2" customFormat="1" ht="12.75" spans="1:4">
      <c r="A1234" s="44" t="s">
        <v>2205</v>
      </c>
      <c r="B1234" s="44">
        <v>4102030501</v>
      </c>
      <c r="C1234" s="41" t="s">
        <v>6</v>
      </c>
      <c r="D1234" s="79" t="s">
        <v>2074</v>
      </c>
    </row>
    <row r="1235" s="2" customFormat="1" ht="12.75" spans="1:4">
      <c r="A1235" s="44" t="s">
        <v>2206</v>
      </c>
      <c r="B1235" s="44">
        <v>4102030501</v>
      </c>
      <c r="C1235" s="41" t="s">
        <v>6</v>
      </c>
      <c r="D1235" s="79" t="s">
        <v>2086</v>
      </c>
    </row>
    <row r="1236" s="2" customFormat="1" ht="12.75" spans="1:4">
      <c r="A1236" s="44" t="s">
        <v>2207</v>
      </c>
      <c r="B1236" s="44">
        <v>4102030501</v>
      </c>
      <c r="C1236" s="41" t="s">
        <v>6</v>
      </c>
      <c r="D1236" s="79" t="s">
        <v>2208</v>
      </c>
    </row>
    <row r="1237" s="2" customFormat="1" ht="12.75" spans="1:4">
      <c r="A1237" s="44" t="s">
        <v>2209</v>
      </c>
      <c r="B1237" s="44">
        <v>4102030501</v>
      </c>
      <c r="C1237" s="41" t="s">
        <v>6</v>
      </c>
      <c r="D1237" s="79" t="s">
        <v>2210</v>
      </c>
    </row>
    <row r="1238" s="2" customFormat="1" ht="12.75" spans="1:4">
      <c r="A1238" s="44" t="s">
        <v>2211</v>
      </c>
      <c r="B1238" s="44">
        <v>4102030501</v>
      </c>
      <c r="C1238" s="41" t="s">
        <v>6</v>
      </c>
      <c r="D1238" s="79" t="s">
        <v>2212</v>
      </c>
    </row>
    <row r="1239" s="2" customFormat="1" ht="12.75" spans="1:4">
      <c r="A1239" s="44" t="s">
        <v>2213</v>
      </c>
      <c r="B1239" s="44">
        <v>4102030501</v>
      </c>
      <c r="C1239" s="41" t="s">
        <v>6</v>
      </c>
      <c r="D1239" s="79" t="s">
        <v>2214</v>
      </c>
    </row>
    <row r="1240" s="2" customFormat="1" ht="12.75" spans="1:4">
      <c r="A1240" s="44" t="s">
        <v>2215</v>
      </c>
      <c r="B1240" s="44">
        <v>4102030501</v>
      </c>
      <c r="C1240" s="41" t="s">
        <v>6</v>
      </c>
      <c r="D1240" s="79" t="s">
        <v>2216</v>
      </c>
    </row>
    <row r="1241" s="2" customFormat="1" ht="12.75" spans="1:4">
      <c r="A1241" s="44" t="s">
        <v>2217</v>
      </c>
      <c r="B1241" s="44">
        <v>4102030501</v>
      </c>
      <c r="C1241" s="41" t="s">
        <v>6</v>
      </c>
      <c r="D1241" s="79" t="s">
        <v>2218</v>
      </c>
    </row>
    <row r="1242" s="2" customFormat="1" ht="12.75" spans="1:4">
      <c r="A1242" s="44" t="s">
        <v>2219</v>
      </c>
      <c r="B1242" s="44">
        <v>4102030501</v>
      </c>
      <c r="C1242" s="41" t="s">
        <v>6</v>
      </c>
      <c r="D1242" s="79" t="s">
        <v>2220</v>
      </c>
    </row>
    <row r="1243" s="2" customFormat="1" ht="12.75" spans="1:4">
      <c r="A1243" s="44" t="s">
        <v>1496</v>
      </c>
      <c r="B1243" s="44">
        <v>4102030501</v>
      </c>
      <c r="C1243" s="41" t="s">
        <v>6</v>
      </c>
      <c r="D1243" s="79" t="s">
        <v>2221</v>
      </c>
    </row>
    <row r="1244" s="2" customFormat="1" ht="12.75" spans="1:4">
      <c r="A1244" s="44" t="s">
        <v>2222</v>
      </c>
      <c r="B1244" s="44">
        <v>4102030501</v>
      </c>
      <c r="C1244" s="41" t="s">
        <v>9</v>
      </c>
      <c r="D1244" s="79" t="s">
        <v>2223</v>
      </c>
    </row>
    <row r="1245" s="2" customFormat="1" ht="12.75" spans="1:4">
      <c r="A1245" s="44" t="s">
        <v>2224</v>
      </c>
      <c r="B1245" s="44">
        <v>4102030501</v>
      </c>
      <c r="C1245" s="41" t="s">
        <v>9</v>
      </c>
      <c r="D1245" s="79" t="s">
        <v>2225</v>
      </c>
    </row>
    <row r="1246" s="2" customFormat="1" ht="12.75" spans="1:4">
      <c r="A1246" s="44" t="s">
        <v>2226</v>
      </c>
      <c r="B1246" s="44">
        <v>4102030501</v>
      </c>
      <c r="C1246" s="41" t="s">
        <v>6</v>
      </c>
      <c r="D1246" s="79" t="s">
        <v>2227</v>
      </c>
    </row>
    <row r="1247" s="2" customFormat="1" ht="12.75" spans="1:4">
      <c r="A1247" s="44" t="s">
        <v>2228</v>
      </c>
      <c r="B1247" s="44">
        <v>4102030501</v>
      </c>
      <c r="C1247" s="41" t="s">
        <v>6</v>
      </c>
      <c r="D1247" s="79" t="s">
        <v>2229</v>
      </c>
    </row>
    <row r="1248" s="2" customFormat="1" ht="12.75" spans="1:4">
      <c r="A1248" s="44" t="s">
        <v>2230</v>
      </c>
      <c r="B1248" s="44">
        <v>4102030501</v>
      </c>
      <c r="C1248" s="41" t="s">
        <v>6</v>
      </c>
      <c r="D1248" s="79" t="s">
        <v>2231</v>
      </c>
    </row>
    <row r="1249" s="2" customFormat="1" ht="12.75" spans="1:4">
      <c r="A1249" s="44" t="s">
        <v>2232</v>
      </c>
      <c r="B1249" s="44">
        <v>4102030501</v>
      </c>
      <c r="C1249" s="41" t="s">
        <v>9</v>
      </c>
      <c r="D1249" s="79" t="s">
        <v>2233</v>
      </c>
    </row>
    <row r="1250" s="2" customFormat="1" ht="12.75" spans="1:4">
      <c r="A1250" s="44" t="s">
        <v>2234</v>
      </c>
      <c r="B1250" s="44">
        <v>4102030501</v>
      </c>
      <c r="C1250" s="41" t="s">
        <v>6</v>
      </c>
      <c r="D1250" s="79" t="s">
        <v>2235</v>
      </c>
    </row>
    <row r="1251" s="2" customFormat="1" ht="12.75" spans="1:4">
      <c r="A1251" s="44" t="s">
        <v>2236</v>
      </c>
      <c r="B1251" s="44">
        <v>4102030501</v>
      </c>
      <c r="C1251" s="41" t="s">
        <v>6</v>
      </c>
      <c r="D1251" s="79" t="s">
        <v>2237</v>
      </c>
    </row>
    <row r="1252" s="2" customFormat="1" ht="12.75" spans="1:4">
      <c r="A1252" s="44" t="s">
        <v>2238</v>
      </c>
      <c r="B1252" s="44">
        <v>4102030501</v>
      </c>
      <c r="C1252" s="41" t="s">
        <v>6</v>
      </c>
      <c r="D1252" s="79" t="s">
        <v>2239</v>
      </c>
    </row>
    <row r="1253" s="2" customFormat="1" ht="12.75" spans="1:4">
      <c r="A1253" s="44" t="s">
        <v>2240</v>
      </c>
      <c r="B1253" s="44">
        <v>4102030501</v>
      </c>
      <c r="C1253" s="41" t="s">
        <v>6</v>
      </c>
      <c r="D1253" s="79" t="s">
        <v>2241</v>
      </c>
    </row>
    <row r="1254" s="2" customFormat="1" ht="12.75" spans="1:4">
      <c r="A1254" s="44" t="s">
        <v>2242</v>
      </c>
      <c r="B1254" s="44">
        <v>4102030501</v>
      </c>
      <c r="C1254" s="41" t="s">
        <v>6</v>
      </c>
      <c r="D1254" s="79" t="s">
        <v>2243</v>
      </c>
    </row>
    <row r="1255" s="2" customFormat="1" ht="12.75" spans="1:4">
      <c r="A1255" s="44" t="s">
        <v>2244</v>
      </c>
      <c r="B1255" s="44">
        <v>4102030501</v>
      </c>
      <c r="C1255" s="41" t="s">
        <v>6</v>
      </c>
      <c r="D1255" s="79" t="s">
        <v>2245</v>
      </c>
    </row>
    <row r="1256" s="2" customFormat="1" ht="12.75" spans="1:4">
      <c r="A1256" s="44" t="s">
        <v>2246</v>
      </c>
      <c r="B1256" s="44">
        <v>4102030501</v>
      </c>
      <c r="C1256" s="41" t="s">
        <v>6</v>
      </c>
      <c r="D1256" s="79" t="s">
        <v>2247</v>
      </c>
    </row>
    <row r="1257" s="2" customFormat="1" ht="12.75" spans="1:4">
      <c r="A1257" s="44" t="s">
        <v>2248</v>
      </c>
      <c r="B1257" s="44">
        <v>4102030501</v>
      </c>
      <c r="C1257" s="41" t="s">
        <v>6</v>
      </c>
      <c r="D1257" s="79" t="s">
        <v>2249</v>
      </c>
    </row>
    <row r="1258" s="2" customFormat="1" ht="12.75" spans="1:4">
      <c r="A1258" s="44" t="s">
        <v>2250</v>
      </c>
      <c r="B1258" s="44">
        <v>4102030501</v>
      </c>
      <c r="C1258" s="41" t="s">
        <v>6</v>
      </c>
      <c r="D1258" s="79" t="s">
        <v>2251</v>
      </c>
    </row>
    <row r="1259" s="2" customFormat="1" ht="12.75" spans="1:4">
      <c r="A1259" s="44" t="s">
        <v>2252</v>
      </c>
      <c r="B1259" s="44">
        <v>4102030501</v>
      </c>
      <c r="C1259" s="41" t="s">
        <v>6</v>
      </c>
      <c r="D1259" s="79" t="s">
        <v>2253</v>
      </c>
    </row>
    <row r="1260" s="2" customFormat="1" ht="12.75" spans="1:4">
      <c r="A1260" s="44" t="s">
        <v>2254</v>
      </c>
      <c r="B1260" s="44">
        <v>4102030501</v>
      </c>
      <c r="C1260" s="41" t="s">
        <v>6</v>
      </c>
      <c r="D1260" s="79" t="s">
        <v>2255</v>
      </c>
    </row>
    <row r="1261" s="2" customFormat="1" ht="12.75" spans="1:4">
      <c r="A1261" s="44" t="s">
        <v>2256</v>
      </c>
      <c r="B1261" s="44">
        <v>4102030501</v>
      </c>
      <c r="C1261" s="41" t="s">
        <v>6</v>
      </c>
      <c r="D1261" s="79" t="s">
        <v>2257</v>
      </c>
    </row>
    <row r="1262" s="2" customFormat="1" ht="12.75" spans="1:4">
      <c r="A1262" s="44" t="s">
        <v>2258</v>
      </c>
      <c r="B1262" s="44">
        <v>4102030501</v>
      </c>
      <c r="C1262" s="41" t="s">
        <v>9</v>
      </c>
      <c r="D1262" s="79" t="s">
        <v>2259</v>
      </c>
    </row>
    <row r="1263" s="2" customFormat="1" ht="12.75" spans="1:4">
      <c r="A1263" s="44" t="s">
        <v>630</v>
      </c>
      <c r="B1263" s="44">
        <v>4102030501</v>
      </c>
      <c r="C1263" s="41" t="s">
        <v>6</v>
      </c>
      <c r="D1263" s="79" t="s">
        <v>2260</v>
      </c>
    </row>
    <row r="1264" s="2" customFormat="1" ht="12.75" spans="1:4">
      <c r="A1264" s="44" t="s">
        <v>2261</v>
      </c>
      <c r="B1264" s="44">
        <v>4102030501</v>
      </c>
      <c r="C1264" s="41" t="s">
        <v>6</v>
      </c>
      <c r="D1264" s="79" t="s">
        <v>2262</v>
      </c>
    </row>
    <row r="1265" s="2" customFormat="1" ht="12.75" spans="1:4">
      <c r="A1265" s="44" t="s">
        <v>2263</v>
      </c>
      <c r="B1265" s="44">
        <v>4102030501</v>
      </c>
      <c r="C1265" s="41" t="s">
        <v>6</v>
      </c>
      <c r="D1265" s="79" t="s">
        <v>2264</v>
      </c>
    </row>
    <row r="1266" s="2" customFormat="1" ht="12.75" spans="1:4">
      <c r="A1266" s="44" t="s">
        <v>2265</v>
      </c>
      <c r="B1266" s="44">
        <v>4102030501</v>
      </c>
      <c r="C1266" s="41" t="s">
        <v>6</v>
      </c>
      <c r="D1266" s="79" t="s">
        <v>2266</v>
      </c>
    </row>
    <row r="1267" s="2" customFormat="1" ht="12.75" spans="1:4">
      <c r="A1267" s="44" t="s">
        <v>2267</v>
      </c>
      <c r="B1267" s="44">
        <v>4102030501</v>
      </c>
      <c r="C1267" s="41" t="s">
        <v>6</v>
      </c>
      <c r="D1267" s="79" t="s">
        <v>2268</v>
      </c>
    </row>
    <row r="1268" s="2" customFormat="1" ht="12.75" spans="1:4">
      <c r="A1268" s="44" t="s">
        <v>2269</v>
      </c>
      <c r="B1268" s="44">
        <v>4102030501</v>
      </c>
      <c r="C1268" s="41" t="s">
        <v>6</v>
      </c>
      <c r="D1268" s="79" t="s">
        <v>2270</v>
      </c>
    </row>
    <row r="1269" s="2" customFormat="1" ht="12.75" spans="1:4">
      <c r="A1269" s="44" t="s">
        <v>2271</v>
      </c>
      <c r="B1269" s="44">
        <v>4102030501</v>
      </c>
      <c r="C1269" s="41" t="s">
        <v>6</v>
      </c>
      <c r="D1269" s="79" t="s">
        <v>2272</v>
      </c>
    </row>
    <row r="1270" s="2" customFormat="1" ht="12.75" spans="1:4">
      <c r="A1270" s="44" t="s">
        <v>2273</v>
      </c>
      <c r="B1270" s="44">
        <v>4102030501</v>
      </c>
      <c r="C1270" s="41" t="s">
        <v>6</v>
      </c>
      <c r="D1270" s="79" t="s">
        <v>2274</v>
      </c>
    </row>
    <row r="1271" s="2" customFormat="1" ht="12.75" spans="1:4">
      <c r="A1271" s="44" t="s">
        <v>2275</v>
      </c>
      <c r="B1271" s="44">
        <v>4102030501</v>
      </c>
      <c r="C1271" s="41" t="s">
        <v>6</v>
      </c>
      <c r="D1271" s="79" t="s">
        <v>2276</v>
      </c>
    </row>
    <row r="1272" s="2" customFormat="1" ht="12.75" spans="1:4">
      <c r="A1272" s="44" t="s">
        <v>2277</v>
      </c>
      <c r="B1272" s="44">
        <v>4102030501</v>
      </c>
      <c r="C1272" s="41" t="s">
        <v>6</v>
      </c>
      <c r="D1272" s="79" t="s">
        <v>2278</v>
      </c>
    </row>
    <row r="1273" s="2" customFormat="1" ht="12.75" spans="1:4">
      <c r="A1273" s="44" t="s">
        <v>581</v>
      </c>
      <c r="B1273" s="44">
        <v>4102030501</v>
      </c>
      <c r="C1273" s="41" t="s">
        <v>6</v>
      </c>
      <c r="D1273" s="79" t="s">
        <v>2279</v>
      </c>
    </row>
    <row r="1274" s="2" customFormat="1" ht="12.75" spans="1:4">
      <c r="A1274" s="44" t="s">
        <v>2280</v>
      </c>
      <c r="B1274" s="44">
        <v>4102030501</v>
      </c>
      <c r="C1274" s="41" t="s">
        <v>6</v>
      </c>
      <c r="D1274" s="79" t="s">
        <v>2281</v>
      </c>
    </row>
    <row r="1275" s="2" customFormat="1" ht="12.75" spans="1:4">
      <c r="A1275" s="44" t="s">
        <v>2282</v>
      </c>
      <c r="B1275" s="44">
        <v>4102030501</v>
      </c>
      <c r="C1275" s="41" t="s">
        <v>6</v>
      </c>
      <c r="D1275" s="79" t="s">
        <v>2283</v>
      </c>
    </row>
    <row r="1276" s="2" customFormat="1" ht="12.75" spans="1:4">
      <c r="A1276" s="67" t="s">
        <v>2284</v>
      </c>
      <c r="B1276" s="44">
        <v>4102030501</v>
      </c>
      <c r="C1276" s="41" t="s">
        <v>6</v>
      </c>
      <c r="D1276" s="79" t="s">
        <v>2285</v>
      </c>
    </row>
    <row r="1277" s="2" customFormat="1" ht="12.75" spans="1:4">
      <c r="A1277" s="44" t="s">
        <v>999</v>
      </c>
      <c r="B1277" s="44">
        <v>4102030501</v>
      </c>
      <c r="C1277" s="41" t="s">
        <v>9</v>
      </c>
      <c r="D1277" s="79" t="s">
        <v>2286</v>
      </c>
    </row>
    <row r="1278" s="2" customFormat="1" ht="12.75" spans="1:4">
      <c r="A1278" s="44" t="s">
        <v>2287</v>
      </c>
      <c r="B1278" s="44">
        <v>4102030501</v>
      </c>
      <c r="C1278" s="41" t="s">
        <v>9</v>
      </c>
      <c r="D1278" s="79" t="s">
        <v>2288</v>
      </c>
    </row>
    <row r="1279" s="2" customFormat="1" ht="12.75" spans="1:4">
      <c r="A1279" s="44" t="s">
        <v>2289</v>
      </c>
      <c r="B1279" s="44">
        <v>4102030501</v>
      </c>
      <c r="C1279" s="41" t="s">
        <v>6</v>
      </c>
      <c r="D1279" s="79" t="s">
        <v>2290</v>
      </c>
    </row>
    <row r="1280" s="2" customFormat="1" ht="12.75" spans="1:4">
      <c r="A1280" s="44" t="s">
        <v>2291</v>
      </c>
      <c r="B1280" s="44">
        <v>4102030501</v>
      </c>
      <c r="C1280" s="41" t="s">
        <v>9</v>
      </c>
      <c r="D1280" s="79" t="s">
        <v>2292</v>
      </c>
    </row>
    <row r="1281" s="2" customFormat="1" ht="12.75" spans="1:4">
      <c r="A1281" s="44" t="s">
        <v>2293</v>
      </c>
      <c r="B1281" s="44">
        <v>4102030501</v>
      </c>
      <c r="C1281" s="41" t="s">
        <v>6</v>
      </c>
      <c r="D1281" s="44" t="s">
        <v>2294</v>
      </c>
    </row>
    <row r="1282" s="2" customFormat="1" ht="12.75" spans="1:4">
      <c r="A1282" s="44" t="s">
        <v>2295</v>
      </c>
      <c r="B1282" s="44">
        <v>4102030501</v>
      </c>
      <c r="C1282" s="41" t="s">
        <v>6</v>
      </c>
      <c r="D1282" s="44" t="s">
        <v>2296</v>
      </c>
    </row>
    <row r="1283" s="2" customFormat="1" ht="12.75" spans="1:4">
      <c r="A1283" s="44" t="s">
        <v>2297</v>
      </c>
      <c r="B1283" s="44">
        <v>4102030501</v>
      </c>
      <c r="C1283" s="41" t="s">
        <v>9</v>
      </c>
      <c r="D1283" s="44" t="s">
        <v>2298</v>
      </c>
    </row>
    <row r="1284" s="2" customFormat="1" ht="12.75" spans="1:4">
      <c r="A1284" s="44" t="s">
        <v>2299</v>
      </c>
      <c r="B1284" s="44">
        <v>4102030501</v>
      </c>
      <c r="C1284" s="41" t="s">
        <v>6</v>
      </c>
      <c r="D1284" s="44" t="s">
        <v>2300</v>
      </c>
    </row>
    <row r="1285" s="2" customFormat="1" ht="12.75" spans="1:4">
      <c r="A1285" s="44" t="s">
        <v>2301</v>
      </c>
      <c r="B1285" s="44">
        <v>4102030501</v>
      </c>
      <c r="C1285" s="41" t="s">
        <v>6</v>
      </c>
      <c r="D1285" s="44" t="s">
        <v>2302</v>
      </c>
    </row>
    <row r="1286" s="2" customFormat="1" ht="12.75" spans="1:4">
      <c r="A1286" s="44" t="s">
        <v>2303</v>
      </c>
      <c r="B1286" s="44">
        <v>4102030501</v>
      </c>
      <c r="C1286" s="41" t="s">
        <v>6</v>
      </c>
      <c r="D1286" s="44" t="s">
        <v>2304</v>
      </c>
    </row>
    <row r="1287" s="2" customFormat="1" ht="12.75" spans="1:4">
      <c r="A1287" s="44" t="s">
        <v>2305</v>
      </c>
      <c r="B1287" s="44">
        <v>4102030501</v>
      </c>
      <c r="C1287" s="41" t="s">
        <v>6</v>
      </c>
      <c r="D1287" s="44" t="s">
        <v>2306</v>
      </c>
    </row>
    <row r="1288" s="2" customFormat="1" ht="12.75" spans="1:4">
      <c r="A1288" s="44" t="s">
        <v>2307</v>
      </c>
      <c r="B1288" s="44">
        <v>4102030501</v>
      </c>
      <c r="C1288" s="41" t="s">
        <v>6</v>
      </c>
      <c r="D1288" s="44" t="s">
        <v>2308</v>
      </c>
    </row>
    <row r="1289" s="2" customFormat="1" ht="12.75" spans="1:4">
      <c r="A1289" s="44" t="s">
        <v>2309</v>
      </c>
      <c r="B1289" s="44">
        <v>4102030501</v>
      </c>
      <c r="C1289" s="41" t="s">
        <v>6</v>
      </c>
      <c r="D1289" s="44" t="s">
        <v>2310</v>
      </c>
    </row>
    <row r="1290" s="2" customFormat="1" ht="12.75" spans="1:4">
      <c r="A1290" s="44" t="s">
        <v>2311</v>
      </c>
      <c r="B1290" s="44">
        <v>4102030501</v>
      </c>
      <c r="C1290" s="41" t="s">
        <v>6</v>
      </c>
      <c r="D1290" s="44" t="s">
        <v>2310</v>
      </c>
    </row>
    <row r="1291" s="2" customFormat="1" ht="12.75" spans="1:4">
      <c r="A1291" s="44" t="s">
        <v>2312</v>
      </c>
      <c r="B1291" s="44">
        <v>4102030501</v>
      </c>
      <c r="C1291" s="41" t="s">
        <v>6</v>
      </c>
      <c r="D1291" s="44" t="s">
        <v>2313</v>
      </c>
    </row>
    <row r="1292" s="2" customFormat="1" ht="12.75" spans="1:4">
      <c r="A1292" s="44" t="s">
        <v>2314</v>
      </c>
      <c r="B1292" s="44">
        <v>4102030501</v>
      </c>
      <c r="C1292" s="41" t="s">
        <v>9</v>
      </c>
      <c r="D1292" s="44" t="s">
        <v>2315</v>
      </c>
    </row>
    <row r="1293" s="2" customFormat="1" ht="12.75" spans="1:4">
      <c r="A1293" s="44" t="s">
        <v>2316</v>
      </c>
      <c r="B1293" s="44">
        <v>4102030501</v>
      </c>
      <c r="C1293" s="41" t="s">
        <v>6</v>
      </c>
      <c r="D1293" s="44" t="s">
        <v>2317</v>
      </c>
    </row>
    <row r="1294" s="2" customFormat="1" ht="12.75" spans="1:4">
      <c r="A1294" s="44" t="s">
        <v>465</v>
      </c>
      <c r="B1294" s="44">
        <v>4102030501</v>
      </c>
      <c r="C1294" s="41" t="s">
        <v>6</v>
      </c>
      <c r="D1294" s="44" t="s">
        <v>2318</v>
      </c>
    </row>
    <row r="1295" s="2" customFormat="1" ht="12.75" spans="1:4">
      <c r="A1295" s="44" t="s">
        <v>2319</v>
      </c>
      <c r="B1295" s="44">
        <v>4102030501</v>
      </c>
      <c r="C1295" s="41" t="s">
        <v>6</v>
      </c>
      <c r="D1295" s="44" t="s">
        <v>2320</v>
      </c>
    </row>
    <row r="1296" s="2" customFormat="1" ht="12.75" spans="1:4">
      <c r="A1296" s="67" t="s">
        <v>2321</v>
      </c>
      <c r="B1296" s="44">
        <v>4102030501</v>
      </c>
      <c r="C1296" s="41" t="s">
        <v>6</v>
      </c>
      <c r="D1296" s="44" t="s">
        <v>2322</v>
      </c>
    </row>
    <row r="1297" s="2" customFormat="1" ht="12.75" spans="1:4">
      <c r="A1297" s="67" t="s">
        <v>2323</v>
      </c>
      <c r="B1297" s="44">
        <v>4102030501</v>
      </c>
      <c r="C1297" s="41" t="s">
        <v>6</v>
      </c>
      <c r="D1297" s="79" t="s">
        <v>2324</v>
      </c>
    </row>
    <row r="1298" s="2" customFormat="1" ht="12.75" spans="1:4">
      <c r="A1298" s="67" t="s">
        <v>2325</v>
      </c>
      <c r="B1298" s="44">
        <v>4102030501</v>
      </c>
      <c r="C1298" s="41" t="s">
        <v>6</v>
      </c>
      <c r="D1298" s="94" t="s">
        <v>2326</v>
      </c>
    </row>
    <row r="1299" s="2" customFormat="1" ht="12.75" spans="1:4">
      <c r="A1299" s="67" t="s">
        <v>2327</v>
      </c>
      <c r="B1299" s="44">
        <v>4102030501</v>
      </c>
      <c r="C1299" s="41" t="s">
        <v>6</v>
      </c>
      <c r="D1299" s="94" t="s">
        <v>2328</v>
      </c>
    </row>
    <row r="1300" s="2" customFormat="1" ht="12.75" spans="1:4">
      <c r="A1300" s="67" t="s">
        <v>2329</v>
      </c>
      <c r="B1300" s="44">
        <v>4102030501</v>
      </c>
      <c r="C1300" s="41" t="s">
        <v>6</v>
      </c>
      <c r="D1300" s="94" t="s">
        <v>2330</v>
      </c>
    </row>
    <row r="1301" s="2" customFormat="1" ht="12.75" spans="1:4">
      <c r="A1301" s="67" t="s">
        <v>2331</v>
      </c>
      <c r="B1301" s="44">
        <v>4102030501</v>
      </c>
      <c r="C1301" s="41" t="s">
        <v>6</v>
      </c>
      <c r="D1301" s="79" t="s">
        <v>2332</v>
      </c>
    </row>
    <row r="1302" s="2" customFormat="1" ht="12.75" spans="1:4">
      <c r="A1302" s="67" t="s">
        <v>2333</v>
      </c>
      <c r="B1302" s="44">
        <v>4102030501</v>
      </c>
      <c r="C1302" s="41" t="s">
        <v>6</v>
      </c>
      <c r="D1302" s="94" t="s">
        <v>2334</v>
      </c>
    </row>
    <row r="1303" s="2" customFormat="1" ht="12.75" spans="1:4">
      <c r="A1303" s="67" t="s">
        <v>2335</v>
      </c>
      <c r="B1303" s="44">
        <v>4102030501</v>
      </c>
      <c r="C1303" s="41" t="s">
        <v>6</v>
      </c>
      <c r="D1303" s="94" t="s">
        <v>2334</v>
      </c>
    </row>
    <row r="1304" s="2" customFormat="1" ht="12.75" spans="1:4">
      <c r="A1304" s="67" t="s">
        <v>2336</v>
      </c>
      <c r="B1304" s="44">
        <v>4102030501</v>
      </c>
      <c r="C1304" s="41" t="s">
        <v>6</v>
      </c>
      <c r="D1304" s="94" t="s">
        <v>2337</v>
      </c>
    </row>
    <row r="1305" s="2" customFormat="1" ht="12.75" spans="1:4">
      <c r="A1305" s="67" t="s">
        <v>2338</v>
      </c>
      <c r="B1305" s="44">
        <v>4102030501</v>
      </c>
      <c r="C1305" s="41" t="s">
        <v>6</v>
      </c>
      <c r="D1305" s="94" t="s">
        <v>2339</v>
      </c>
    </row>
    <row r="1306" s="2" customFormat="1" ht="12.75" spans="1:4">
      <c r="A1306" s="94" t="s">
        <v>2340</v>
      </c>
      <c r="B1306" s="94">
        <v>4102030501</v>
      </c>
      <c r="C1306" s="41" t="s">
        <v>6</v>
      </c>
      <c r="D1306" s="94" t="s">
        <v>2341</v>
      </c>
    </row>
    <row r="1307" s="2" customFormat="1" ht="24" spans="1:4">
      <c r="A1307" s="94" t="s">
        <v>2342</v>
      </c>
      <c r="B1307" s="94">
        <v>4102030501</v>
      </c>
      <c r="C1307" s="41" t="s">
        <v>6</v>
      </c>
      <c r="D1307" s="94" t="s">
        <v>2343</v>
      </c>
    </row>
    <row r="1308" s="2" customFormat="1" ht="12.75" spans="1:4">
      <c r="A1308" s="94" t="s">
        <v>2344</v>
      </c>
      <c r="B1308" s="94">
        <v>4102030501</v>
      </c>
      <c r="C1308" s="41" t="s">
        <v>6</v>
      </c>
      <c r="D1308" s="94" t="s">
        <v>2345</v>
      </c>
    </row>
    <row r="1309" s="2" customFormat="1" ht="12.75" spans="1:4">
      <c r="A1309" s="94" t="s">
        <v>2346</v>
      </c>
      <c r="B1309" s="94">
        <v>4102030501</v>
      </c>
      <c r="C1309" s="41" t="s">
        <v>6</v>
      </c>
      <c r="D1309" s="94" t="s">
        <v>2347</v>
      </c>
    </row>
    <row r="1310" s="2" customFormat="1" ht="12.75" spans="1:4">
      <c r="A1310" s="14" t="s">
        <v>2348</v>
      </c>
      <c r="B1310" s="14" t="s">
        <v>2349</v>
      </c>
      <c r="C1310" s="41" t="s">
        <v>6</v>
      </c>
      <c r="D1310" s="14" t="s">
        <v>2350</v>
      </c>
    </row>
    <row r="1311" s="2" customFormat="1" ht="12.75" spans="1:4">
      <c r="A1311" s="14" t="s">
        <v>2351</v>
      </c>
      <c r="B1311" s="14" t="s">
        <v>2349</v>
      </c>
      <c r="C1311" s="41" t="s">
        <v>6</v>
      </c>
      <c r="D1311" s="14" t="s">
        <v>2352</v>
      </c>
    </row>
    <row r="1312" s="2" customFormat="1" ht="12.75" spans="1:4">
      <c r="A1312" s="14" t="s">
        <v>2353</v>
      </c>
      <c r="B1312" s="14" t="s">
        <v>2349</v>
      </c>
      <c r="C1312" s="41" t="s">
        <v>6</v>
      </c>
      <c r="D1312" s="14" t="s">
        <v>2354</v>
      </c>
    </row>
    <row r="1313" s="2" customFormat="1" ht="12.75" spans="1:4">
      <c r="A1313" s="14" t="s">
        <v>2355</v>
      </c>
      <c r="B1313" s="14" t="s">
        <v>2349</v>
      </c>
      <c r="C1313" s="41" t="s">
        <v>9</v>
      </c>
      <c r="D1313" s="14" t="s">
        <v>2356</v>
      </c>
    </row>
    <row r="1314" s="2" customFormat="1" ht="12.75" spans="1:4">
      <c r="A1314" s="14" t="s">
        <v>2357</v>
      </c>
      <c r="B1314" s="14" t="s">
        <v>2349</v>
      </c>
      <c r="C1314" s="41" t="s">
        <v>9</v>
      </c>
      <c r="D1314" s="14" t="s">
        <v>2358</v>
      </c>
    </row>
    <row r="1315" s="2" customFormat="1" ht="12.75" spans="1:4">
      <c r="A1315" s="14" t="s">
        <v>2359</v>
      </c>
      <c r="B1315" s="14" t="s">
        <v>2349</v>
      </c>
      <c r="C1315" s="41" t="s">
        <v>9</v>
      </c>
      <c r="D1315" s="14" t="s">
        <v>2360</v>
      </c>
    </row>
    <row r="1316" s="2" customFormat="1" ht="12.75" spans="1:4">
      <c r="A1316" s="14" t="s">
        <v>2361</v>
      </c>
      <c r="B1316" s="14" t="s">
        <v>2349</v>
      </c>
      <c r="C1316" s="41" t="s">
        <v>6</v>
      </c>
      <c r="D1316" s="14" t="s">
        <v>2362</v>
      </c>
    </row>
    <row r="1317" s="2" customFormat="1" ht="12.75" spans="1:4">
      <c r="A1317" s="14" t="s">
        <v>2363</v>
      </c>
      <c r="B1317" s="14" t="s">
        <v>2349</v>
      </c>
      <c r="C1317" s="41" t="s">
        <v>6</v>
      </c>
      <c r="D1317" s="14" t="s">
        <v>2364</v>
      </c>
    </row>
    <row r="1318" s="2" customFormat="1" ht="12.75" spans="1:4">
      <c r="A1318" s="14" t="s">
        <v>2365</v>
      </c>
      <c r="B1318" s="14" t="s">
        <v>2349</v>
      </c>
      <c r="C1318" s="41" t="s">
        <v>6</v>
      </c>
      <c r="D1318" s="14" t="s">
        <v>2366</v>
      </c>
    </row>
    <row r="1319" s="2" customFormat="1" ht="12.75" spans="1:4">
      <c r="A1319" s="14" t="s">
        <v>2367</v>
      </c>
      <c r="B1319" s="14" t="s">
        <v>2349</v>
      </c>
      <c r="C1319" s="41" t="s">
        <v>6</v>
      </c>
      <c r="D1319" s="14" t="s">
        <v>2368</v>
      </c>
    </row>
    <row r="1320" s="2" customFormat="1" ht="12.75" spans="1:4">
      <c r="A1320" s="14" t="s">
        <v>2369</v>
      </c>
      <c r="B1320" s="14" t="s">
        <v>2349</v>
      </c>
      <c r="C1320" s="41" t="s">
        <v>6</v>
      </c>
      <c r="D1320" s="14" t="s">
        <v>2370</v>
      </c>
    </row>
    <row r="1321" s="2" customFormat="1" ht="12.75" spans="1:4">
      <c r="A1321" s="14" t="s">
        <v>2371</v>
      </c>
      <c r="B1321" s="14" t="s">
        <v>2349</v>
      </c>
      <c r="C1321" s="41" t="s">
        <v>6</v>
      </c>
      <c r="D1321" s="14" t="s">
        <v>2372</v>
      </c>
    </row>
    <row r="1322" s="2" customFormat="1" ht="12.75" spans="1:4">
      <c r="A1322" s="14" t="s">
        <v>2373</v>
      </c>
      <c r="B1322" s="14" t="s">
        <v>2349</v>
      </c>
      <c r="C1322" s="41" t="s">
        <v>6</v>
      </c>
      <c r="D1322" s="14" t="s">
        <v>2374</v>
      </c>
    </row>
    <row r="1323" s="2" customFormat="1" ht="12.75" spans="1:4">
      <c r="A1323" s="14" t="s">
        <v>2375</v>
      </c>
      <c r="B1323" s="14" t="s">
        <v>2349</v>
      </c>
      <c r="C1323" s="41" t="s">
        <v>6</v>
      </c>
      <c r="D1323" s="14" t="s">
        <v>2362</v>
      </c>
    </row>
    <row r="1324" s="2" customFormat="1" ht="12.75" spans="1:4">
      <c r="A1324" s="14" t="s">
        <v>2376</v>
      </c>
      <c r="B1324" s="14" t="s">
        <v>2349</v>
      </c>
      <c r="C1324" s="41" t="s">
        <v>6</v>
      </c>
      <c r="D1324" s="14" t="s">
        <v>2377</v>
      </c>
    </row>
    <row r="1325" s="2" customFormat="1" ht="12.75" spans="1:4">
      <c r="A1325" s="14" t="s">
        <v>2378</v>
      </c>
      <c r="B1325" s="14" t="s">
        <v>2349</v>
      </c>
      <c r="C1325" s="41" t="s">
        <v>9</v>
      </c>
      <c r="D1325" s="14" t="s">
        <v>2379</v>
      </c>
    </row>
    <row r="1326" s="2" customFormat="1" ht="12.75" spans="1:4">
      <c r="A1326" s="14" t="s">
        <v>465</v>
      </c>
      <c r="B1326" s="14">
        <v>4102030801</v>
      </c>
      <c r="C1326" s="41" t="s">
        <v>6</v>
      </c>
      <c r="D1326" s="14" t="s">
        <v>2380</v>
      </c>
    </row>
    <row r="1327" s="2" customFormat="1" ht="12.75" spans="1:4">
      <c r="A1327" s="14" t="s">
        <v>2381</v>
      </c>
      <c r="B1327" s="14">
        <v>4102030801</v>
      </c>
      <c r="C1327" s="41" t="s">
        <v>6</v>
      </c>
      <c r="D1327" s="14" t="s">
        <v>2382</v>
      </c>
    </row>
    <row r="1328" s="2" customFormat="1" ht="12.75" spans="1:4">
      <c r="A1328" s="14" t="s">
        <v>2383</v>
      </c>
      <c r="B1328" s="14">
        <v>4102030801</v>
      </c>
      <c r="C1328" s="41" t="s">
        <v>6</v>
      </c>
      <c r="D1328" s="14" t="s">
        <v>2384</v>
      </c>
    </row>
    <row r="1329" s="2" customFormat="1" ht="12.75" spans="1:4">
      <c r="A1329" s="14" t="s">
        <v>2385</v>
      </c>
      <c r="B1329" s="14" t="s">
        <v>2349</v>
      </c>
      <c r="C1329" s="41" t="s">
        <v>6</v>
      </c>
      <c r="D1329" s="14" t="s">
        <v>2386</v>
      </c>
    </row>
    <row r="1330" s="2" customFormat="1" ht="12.75" spans="1:4">
      <c r="A1330" s="14" t="s">
        <v>2387</v>
      </c>
      <c r="B1330" s="14" t="s">
        <v>2349</v>
      </c>
      <c r="C1330" s="41" t="s">
        <v>6</v>
      </c>
      <c r="D1330" s="14" t="s">
        <v>2388</v>
      </c>
    </row>
    <row r="1331" s="2" customFormat="1" ht="12.75" spans="1:4">
      <c r="A1331" s="14" t="s">
        <v>2389</v>
      </c>
      <c r="B1331" s="14" t="s">
        <v>2349</v>
      </c>
      <c r="C1331" s="41" t="s">
        <v>6</v>
      </c>
      <c r="D1331" s="14" t="s">
        <v>2390</v>
      </c>
    </row>
    <row r="1332" s="2" customFormat="1" ht="12.75" spans="1:4">
      <c r="A1332" s="14" t="s">
        <v>2391</v>
      </c>
      <c r="B1332" s="14" t="s">
        <v>2349</v>
      </c>
      <c r="C1332" s="41" t="s">
        <v>6</v>
      </c>
      <c r="D1332" s="14" t="s">
        <v>2392</v>
      </c>
    </row>
    <row r="1333" s="2" customFormat="1" ht="12.75" spans="1:4">
      <c r="A1333" s="14" t="s">
        <v>2393</v>
      </c>
      <c r="B1333" s="14" t="s">
        <v>2349</v>
      </c>
      <c r="C1333" s="41" t="s">
        <v>6</v>
      </c>
      <c r="D1333" s="14" t="s">
        <v>2394</v>
      </c>
    </row>
    <row r="1334" s="2" customFormat="1" ht="12.75" spans="1:4">
      <c r="A1334" s="14" t="s">
        <v>2395</v>
      </c>
      <c r="B1334" s="14" t="s">
        <v>2349</v>
      </c>
      <c r="C1334" s="41" t="s">
        <v>6</v>
      </c>
      <c r="D1334" s="14" t="s">
        <v>2396</v>
      </c>
    </row>
    <row r="1335" s="2" customFormat="1" ht="12.75" spans="1:4">
      <c r="A1335" s="14" t="s">
        <v>2397</v>
      </c>
      <c r="B1335" s="14" t="s">
        <v>2349</v>
      </c>
      <c r="C1335" s="41" t="s">
        <v>6</v>
      </c>
      <c r="D1335" s="14" t="s">
        <v>2398</v>
      </c>
    </row>
    <row r="1336" s="2" customFormat="1" ht="12.75" spans="1:4">
      <c r="A1336" s="14" t="s">
        <v>2025</v>
      </c>
      <c r="B1336" s="14" t="s">
        <v>2349</v>
      </c>
      <c r="C1336" s="41" t="s">
        <v>6</v>
      </c>
      <c r="D1336" s="14" t="s">
        <v>2399</v>
      </c>
    </row>
    <row r="1337" s="2" customFormat="1" ht="12.75" spans="1:4">
      <c r="A1337" s="14" t="s">
        <v>2400</v>
      </c>
      <c r="B1337" s="14" t="s">
        <v>2349</v>
      </c>
      <c r="C1337" s="41" t="s">
        <v>6</v>
      </c>
      <c r="D1337" s="14" t="s">
        <v>2401</v>
      </c>
    </row>
    <row r="1338" s="2" customFormat="1" ht="12.75" spans="1:4">
      <c r="A1338" s="14" t="s">
        <v>2402</v>
      </c>
      <c r="B1338" s="14" t="s">
        <v>2349</v>
      </c>
      <c r="C1338" s="41" t="s">
        <v>6</v>
      </c>
      <c r="D1338" s="14" t="s">
        <v>2403</v>
      </c>
    </row>
    <row r="1339" s="2" customFormat="1" ht="12.75" spans="1:4">
      <c r="A1339" s="14" t="s">
        <v>2404</v>
      </c>
      <c r="B1339" s="14" t="s">
        <v>2349</v>
      </c>
      <c r="C1339" s="41" t="s">
        <v>6</v>
      </c>
      <c r="D1339" s="14" t="s">
        <v>2405</v>
      </c>
    </row>
    <row r="1340" s="2" customFormat="1" ht="12.75" spans="1:4">
      <c r="A1340" s="14" t="s">
        <v>2406</v>
      </c>
      <c r="B1340" s="14" t="s">
        <v>2349</v>
      </c>
      <c r="C1340" s="41" t="s">
        <v>6</v>
      </c>
      <c r="D1340" s="14" t="s">
        <v>2407</v>
      </c>
    </row>
    <row r="1341" s="2" customFormat="1" ht="12.75" spans="1:4">
      <c r="A1341" s="14" t="s">
        <v>2408</v>
      </c>
      <c r="B1341" s="14" t="s">
        <v>2349</v>
      </c>
      <c r="C1341" s="41" t="s">
        <v>6</v>
      </c>
      <c r="D1341" s="14" t="s">
        <v>2409</v>
      </c>
    </row>
    <row r="1342" s="2" customFormat="1" ht="12.75" spans="1:4">
      <c r="A1342" s="14" t="s">
        <v>2410</v>
      </c>
      <c r="B1342" s="14" t="s">
        <v>2349</v>
      </c>
      <c r="C1342" s="41" t="s">
        <v>6</v>
      </c>
      <c r="D1342" s="14" t="s">
        <v>2411</v>
      </c>
    </row>
    <row r="1343" s="2" customFormat="1" ht="12.75" spans="1:4">
      <c r="A1343" s="14" t="s">
        <v>2412</v>
      </c>
      <c r="B1343" s="14" t="s">
        <v>2349</v>
      </c>
      <c r="C1343" s="41" t="s">
        <v>6</v>
      </c>
      <c r="D1343" s="14" t="s">
        <v>2411</v>
      </c>
    </row>
    <row r="1344" s="2" customFormat="1" ht="12.75" spans="1:4">
      <c r="A1344" s="14" t="s">
        <v>2413</v>
      </c>
      <c r="B1344" s="14" t="s">
        <v>2349</v>
      </c>
      <c r="C1344" s="41" t="s">
        <v>6</v>
      </c>
      <c r="D1344" s="14" t="s">
        <v>2414</v>
      </c>
    </row>
    <row r="1345" s="2" customFormat="1" ht="12.75" spans="1:4">
      <c r="A1345" s="14" t="s">
        <v>2415</v>
      </c>
      <c r="B1345" s="14" t="s">
        <v>2349</v>
      </c>
      <c r="C1345" s="41" t="s">
        <v>6</v>
      </c>
      <c r="D1345" s="14" t="s">
        <v>2416</v>
      </c>
    </row>
    <row r="1346" s="2" customFormat="1" ht="12.75" spans="1:4">
      <c r="A1346" s="14" t="s">
        <v>2417</v>
      </c>
      <c r="B1346" s="14" t="s">
        <v>2349</v>
      </c>
      <c r="C1346" s="41" t="s">
        <v>6</v>
      </c>
      <c r="D1346" s="14" t="s">
        <v>2418</v>
      </c>
    </row>
    <row r="1347" s="2" customFormat="1" ht="12.75" spans="1:4">
      <c r="A1347" s="14" t="s">
        <v>2419</v>
      </c>
      <c r="B1347" s="14" t="s">
        <v>2349</v>
      </c>
      <c r="C1347" s="41" t="s">
        <v>6</v>
      </c>
      <c r="D1347" s="14" t="s">
        <v>2420</v>
      </c>
    </row>
    <row r="1348" s="2" customFormat="1" ht="12.75" spans="1:4">
      <c r="A1348" s="14" t="s">
        <v>2421</v>
      </c>
      <c r="B1348" s="14" t="s">
        <v>2349</v>
      </c>
      <c r="C1348" s="41" t="s">
        <v>6</v>
      </c>
      <c r="D1348" s="14" t="s">
        <v>2422</v>
      </c>
    </row>
    <row r="1349" s="2" customFormat="1" ht="12.75" spans="1:4">
      <c r="A1349" s="14" t="s">
        <v>2423</v>
      </c>
      <c r="B1349" s="14" t="s">
        <v>2349</v>
      </c>
      <c r="C1349" s="41" t="s">
        <v>6</v>
      </c>
      <c r="D1349" s="14" t="s">
        <v>2424</v>
      </c>
    </row>
    <row r="1350" s="2" customFormat="1" ht="12.75" spans="1:4">
      <c r="A1350" s="14" t="s">
        <v>2425</v>
      </c>
      <c r="B1350" s="14" t="s">
        <v>2349</v>
      </c>
      <c r="C1350" s="41" t="s">
        <v>6</v>
      </c>
      <c r="D1350" s="14" t="s">
        <v>2426</v>
      </c>
    </row>
    <row r="1351" s="2" customFormat="1" ht="12.75" spans="1:4">
      <c r="A1351" s="14" t="s">
        <v>2427</v>
      </c>
      <c r="B1351" s="14" t="s">
        <v>2349</v>
      </c>
      <c r="C1351" s="41" t="s">
        <v>6</v>
      </c>
      <c r="D1351" s="14" t="s">
        <v>2428</v>
      </c>
    </row>
    <row r="1352" s="2" customFormat="1" ht="12.75" spans="1:4">
      <c r="A1352" s="14" t="s">
        <v>2429</v>
      </c>
      <c r="B1352" s="14" t="s">
        <v>2349</v>
      </c>
      <c r="C1352" s="41" t="s">
        <v>6</v>
      </c>
      <c r="D1352" s="14" t="s">
        <v>2430</v>
      </c>
    </row>
    <row r="1353" s="2" customFormat="1" ht="12.75" spans="1:4">
      <c r="A1353" s="14" t="s">
        <v>2431</v>
      </c>
      <c r="B1353" s="14" t="s">
        <v>2349</v>
      </c>
      <c r="C1353" s="41" t="s">
        <v>6</v>
      </c>
      <c r="D1353" s="14" t="s">
        <v>2432</v>
      </c>
    </row>
    <row r="1354" s="2" customFormat="1" ht="12.75" spans="1:4">
      <c r="A1354" s="14" t="s">
        <v>2433</v>
      </c>
      <c r="B1354" s="14" t="s">
        <v>2349</v>
      </c>
      <c r="C1354" s="41" t="s">
        <v>6</v>
      </c>
      <c r="D1354" s="14" t="s">
        <v>2434</v>
      </c>
    </row>
    <row r="1355" s="2" customFormat="1" ht="12.75" spans="1:4">
      <c r="A1355" s="14" t="s">
        <v>2435</v>
      </c>
      <c r="B1355" s="14" t="s">
        <v>2349</v>
      </c>
      <c r="C1355" s="41" t="s">
        <v>6</v>
      </c>
      <c r="D1355" s="14" t="s">
        <v>2436</v>
      </c>
    </row>
    <row r="1356" s="2" customFormat="1" ht="12.75" spans="1:4">
      <c r="A1356" s="14" t="s">
        <v>2437</v>
      </c>
      <c r="B1356" s="14" t="s">
        <v>2349</v>
      </c>
      <c r="C1356" s="41" t="s">
        <v>6</v>
      </c>
      <c r="D1356" s="14" t="s">
        <v>2438</v>
      </c>
    </row>
    <row r="1357" s="2" customFormat="1" ht="12.75" spans="1:4">
      <c r="A1357" s="14" t="s">
        <v>2439</v>
      </c>
      <c r="B1357" s="14" t="s">
        <v>2349</v>
      </c>
      <c r="C1357" s="41" t="s">
        <v>6</v>
      </c>
      <c r="D1357" s="14" t="s">
        <v>2440</v>
      </c>
    </row>
    <row r="1358" s="2" customFormat="1" ht="12.75" spans="1:4">
      <c r="A1358" s="14" t="s">
        <v>2441</v>
      </c>
      <c r="B1358" s="14" t="s">
        <v>2349</v>
      </c>
      <c r="C1358" s="41" t="s">
        <v>9</v>
      </c>
      <c r="D1358" s="14" t="s">
        <v>2442</v>
      </c>
    </row>
    <row r="1359" s="2" customFormat="1" ht="12.75" spans="1:4">
      <c r="A1359" s="14" t="s">
        <v>2443</v>
      </c>
      <c r="B1359" s="14" t="s">
        <v>2349</v>
      </c>
      <c r="C1359" s="41" t="s">
        <v>6</v>
      </c>
      <c r="D1359" s="14" t="s">
        <v>2444</v>
      </c>
    </row>
    <row r="1360" s="2" customFormat="1" ht="12.75" spans="1:4">
      <c r="A1360" s="14" t="s">
        <v>2445</v>
      </c>
      <c r="B1360" s="14" t="s">
        <v>2349</v>
      </c>
      <c r="C1360" s="41" t="s">
        <v>6</v>
      </c>
      <c r="D1360" s="14" t="s">
        <v>2446</v>
      </c>
    </row>
    <row r="1361" s="2" customFormat="1" ht="12.75" spans="1:4">
      <c r="A1361" s="14" t="s">
        <v>607</v>
      </c>
      <c r="B1361" s="14" t="s">
        <v>2349</v>
      </c>
      <c r="C1361" s="41" t="s">
        <v>6</v>
      </c>
      <c r="D1361" s="14" t="s">
        <v>2447</v>
      </c>
    </row>
    <row r="1362" s="2" customFormat="1" ht="12.75" spans="1:4">
      <c r="A1362" s="14" t="s">
        <v>2448</v>
      </c>
      <c r="B1362" s="14" t="s">
        <v>2349</v>
      </c>
      <c r="C1362" s="41" t="s">
        <v>6</v>
      </c>
      <c r="D1362" s="14" t="s">
        <v>2449</v>
      </c>
    </row>
    <row r="1363" s="2" customFormat="1" ht="12.75" spans="1:4">
      <c r="A1363" s="14" t="s">
        <v>2450</v>
      </c>
      <c r="B1363" s="14" t="s">
        <v>2349</v>
      </c>
      <c r="C1363" s="41" t="s">
        <v>6</v>
      </c>
      <c r="D1363" s="14" t="s">
        <v>2451</v>
      </c>
    </row>
    <row r="1364" s="2" customFormat="1" ht="12.75" spans="1:4">
      <c r="A1364" s="14" t="s">
        <v>2452</v>
      </c>
      <c r="B1364" s="14" t="s">
        <v>2349</v>
      </c>
      <c r="C1364" s="41" t="s">
        <v>9</v>
      </c>
      <c r="D1364" s="14" t="s">
        <v>2453</v>
      </c>
    </row>
    <row r="1365" s="2" customFormat="1" ht="12.75" spans="1:4">
      <c r="A1365" s="14" t="s">
        <v>225</v>
      </c>
      <c r="B1365" s="14" t="s">
        <v>2349</v>
      </c>
      <c r="C1365" s="41" t="s">
        <v>6</v>
      </c>
      <c r="D1365" s="14" t="s">
        <v>2454</v>
      </c>
    </row>
    <row r="1366" s="2" customFormat="1" ht="12.75" spans="1:4">
      <c r="A1366" s="14" t="s">
        <v>2455</v>
      </c>
      <c r="B1366" s="14" t="s">
        <v>2349</v>
      </c>
      <c r="C1366" s="41" t="s">
        <v>6</v>
      </c>
      <c r="D1366" s="14" t="s">
        <v>2456</v>
      </c>
    </row>
    <row r="1367" s="2" customFormat="1" ht="12.75" spans="1:4">
      <c r="A1367" s="14" t="s">
        <v>2457</v>
      </c>
      <c r="B1367" s="14" t="s">
        <v>2349</v>
      </c>
      <c r="C1367" s="41" t="s">
        <v>6</v>
      </c>
      <c r="D1367" s="14" t="s">
        <v>2458</v>
      </c>
    </row>
    <row r="1368" s="2" customFormat="1" ht="12.75" spans="1:4">
      <c r="A1368" s="14" t="s">
        <v>514</v>
      </c>
      <c r="B1368" s="14" t="s">
        <v>2349</v>
      </c>
      <c r="C1368" s="41" t="s">
        <v>6</v>
      </c>
      <c r="D1368" s="14" t="s">
        <v>2458</v>
      </c>
    </row>
    <row r="1369" s="2" customFormat="1" ht="12.75" spans="1:4">
      <c r="A1369" s="14" t="s">
        <v>2459</v>
      </c>
      <c r="B1369" s="14" t="s">
        <v>2349</v>
      </c>
      <c r="C1369" s="41" t="s">
        <v>6</v>
      </c>
      <c r="D1369" s="14" t="s">
        <v>2460</v>
      </c>
    </row>
    <row r="1370" s="2" customFormat="1" ht="12.75" spans="1:4">
      <c r="A1370" s="14" t="s">
        <v>2461</v>
      </c>
      <c r="B1370" s="14" t="s">
        <v>2349</v>
      </c>
      <c r="C1370" s="41" t="s">
        <v>6</v>
      </c>
      <c r="D1370" s="14" t="s">
        <v>2462</v>
      </c>
    </row>
    <row r="1371" s="2" customFormat="1" ht="12.75" spans="1:4">
      <c r="A1371" s="14" t="s">
        <v>2463</v>
      </c>
      <c r="B1371" s="14" t="s">
        <v>2349</v>
      </c>
      <c r="C1371" s="41" t="s">
        <v>6</v>
      </c>
      <c r="D1371" s="14" t="s">
        <v>2464</v>
      </c>
    </row>
    <row r="1372" s="2" customFormat="1" ht="12.75" spans="1:4">
      <c r="A1372" s="14" t="s">
        <v>2465</v>
      </c>
      <c r="B1372" s="14" t="s">
        <v>2349</v>
      </c>
      <c r="C1372" s="41" t="s">
        <v>6</v>
      </c>
      <c r="D1372" s="14" t="s">
        <v>2466</v>
      </c>
    </row>
    <row r="1373" s="2" customFormat="1" ht="12.75" spans="1:4">
      <c r="A1373" s="14" t="s">
        <v>2467</v>
      </c>
      <c r="B1373" s="14" t="s">
        <v>2349</v>
      </c>
      <c r="C1373" s="41" t="s">
        <v>6</v>
      </c>
      <c r="D1373" s="14" t="s">
        <v>2468</v>
      </c>
    </row>
    <row r="1374" s="2" customFormat="1" ht="12.75" spans="1:4">
      <c r="A1374" s="14" t="s">
        <v>2469</v>
      </c>
      <c r="B1374" s="14" t="s">
        <v>2349</v>
      </c>
      <c r="C1374" s="41" t="s">
        <v>6</v>
      </c>
      <c r="D1374" s="14" t="s">
        <v>2470</v>
      </c>
    </row>
    <row r="1375" s="2" customFormat="1" ht="12.75" spans="1:4">
      <c r="A1375" s="14" t="s">
        <v>2471</v>
      </c>
      <c r="B1375" s="14" t="s">
        <v>2349</v>
      </c>
      <c r="C1375" s="41" t="s">
        <v>6</v>
      </c>
      <c r="D1375" s="14" t="s">
        <v>2470</v>
      </c>
    </row>
    <row r="1376" s="2" customFormat="1" ht="12.75" spans="1:4">
      <c r="A1376" s="14" t="s">
        <v>1546</v>
      </c>
      <c r="B1376" s="14" t="s">
        <v>2349</v>
      </c>
      <c r="C1376" s="41" t="s">
        <v>6</v>
      </c>
      <c r="D1376" s="14" t="s">
        <v>2472</v>
      </c>
    </row>
    <row r="1377" s="2" customFormat="1" ht="12.75" spans="1:4">
      <c r="A1377" s="14" t="s">
        <v>2473</v>
      </c>
      <c r="B1377" s="14" t="s">
        <v>2349</v>
      </c>
      <c r="C1377" s="41" t="s">
        <v>9</v>
      </c>
      <c r="D1377" s="14" t="s">
        <v>2474</v>
      </c>
    </row>
    <row r="1378" s="2" customFormat="1" spans="1:4">
      <c r="A1378" s="7" t="s">
        <v>2475</v>
      </c>
      <c r="B1378" s="19" t="s">
        <v>2349</v>
      </c>
      <c r="C1378" s="41" t="s">
        <v>6</v>
      </c>
      <c r="D1378" s="7" t="s">
        <v>2476</v>
      </c>
    </row>
    <row r="1379" s="2" customFormat="1" spans="1:4">
      <c r="A1379" s="7" t="s">
        <v>2477</v>
      </c>
      <c r="B1379" s="19" t="s">
        <v>2349</v>
      </c>
      <c r="C1379" s="41" t="s">
        <v>6</v>
      </c>
      <c r="D1379" s="7" t="s">
        <v>2478</v>
      </c>
    </row>
    <row r="1380" s="2" customFormat="1" ht="12.75" spans="1:4">
      <c r="A1380" s="14" t="s">
        <v>350</v>
      </c>
      <c r="B1380" s="14" t="s">
        <v>2349</v>
      </c>
      <c r="C1380" s="41" t="s">
        <v>6</v>
      </c>
      <c r="D1380" s="14" t="s">
        <v>2479</v>
      </c>
    </row>
    <row r="1381" s="2" customFormat="1" ht="12.75" spans="1:4">
      <c r="A1381" s="14" t="s">
        <v>2480</v>
      </c>
      <c r="B1381" s="14" t="s">
        <v>2349</v>
      </c>
      <c r="C1381" s="41" t="s">
        <v>6</v>
      </c>
      <c r="D1381" s="14" t="s">
        <v>2481</v>
      </c>
    </row>
    <row r="1382" s="2" customFormat="1" ht="12.75" spans="1:4">
      <c r="A1382" s="14" t="s">
        <v>2482</v>
      </c>
      <c r="B1382" s="14" t="s">
        <v>2349</v>
      </c>
      <c r="C1382" s="41" t="s">
        <v>6</v>
      </c>
      <c r="D1382" s="14" t="s">
        <v>2483</v>
      </c>
    </row>
    <row r="1383" s="2" customFormat="1" ht="12.75" spans="1:4">
      <c r="A1383" s="14" t="s">
        <v>2484</v>
      </c>
      <c r="B1383" s="14" t="s">
        <v>2349</v>
      </c>
      <c r="C1383" s="41" t="s">
        <v>6</v>
      </c>
      <c r="D1383" s="14" t="s">
        <v>2485</v>
      </c>
    </row>
    <row r="1384" s="2" customFormat="1" ht="12.75" spans="1:4">
      <c r="A1384" s="14" t="s">
        <v>2486</v>
      </c>
      <c r="B1384" s="14" t="s">
        <v>2349</v>
      </c>
      <c r="C1384" s="41" t="s">
        <v>9</v>
      </c>
      <c r="D1384" s="14" t="s">
        <v>2487</v>
      </c>
    </row>
    <row r="1385" s="2" customFormat="1" ht="12.75" spans="1:4">
      <c r="A1385" s="14" t="s">
        <v>2488</v>
      </c>
      <c r="B1385" s="14" t="s">
        <v>2349</v>
      </c>
      <c r="C1385" s="41" t="s">
        <v>6</v>
      </c>
      <c r="D1385" s="14" t="s">
        <v>2489</v>
      </c>
    </row>
    <row r="1386" s="2" customFormat="1" ht="12.75" spans="1:4">
      <c r="A1386" s="14" t="s">
        <v>652</v>
      </c>
      <c r="B1386" s="14" t="s">
        <v>2349</v>
      </c>
      <c r="C1386" s="41" t="s">
        <v>6</v>
      </c>
      <c r="D1386" s="14" t="s">
        <v>2490</v>
      </c>
    </row>
    <row r="1387" s="2" customFormat="1" ht="12.75" spans="1:4">
      <c r="A1387" s="14" t="s">
        <v>2491</v>
      </c>
      <c r="B1387" s="14" t="s">
        <v>2349</v>
      </c>
      <c r="C1387" s="41" t="s">
        <v>6</v>
      </c>
      <c r="D1387" s="14" t="s">
        <v>2492</v>
      </c>
    </row>
    <row r="1388" s="2" customFormat="1" ht="12.75" spans="1:4">
      <c r="A1388" s="14" t="s">
        <v>2493</v>
      </c>
      <c r="B1388" s="14" t="s">
        <v>2349</v>
      </c>
      <c r="C1388" s="41" t="s">
        <v>6</v>
      </c>
      <c r="D1388" s="14" t="s">
        <v>2494</v>
      </c>
    </row>
    <row r="1389" s="2" customFormat="1" ht="12.75" spans="1:4">
      <c r="A1389" s="14" t="s">
        <v>2395</v>
      </c>
      <c r="B1389" s="14" t="s">
        <v>2349</v>
      </c>
      <c r="C1389" s="41" t="s">
        <v>6</v>
      </c>
      <c r="D1389" s="14" t="s">
        <v>2430</v>
      </c>
    </row>
    <row r="1390" s="2" customFormat="1" ht="12.75" spans="1:4">
      <c r="A1390" s="14" t="s">
        <v>2495</v>
      </c>
      <c r="B1390" s="14" t="s">
        <v>2349</v>
      </c>
      <c r="C1390" s="41" t="s">
        <v>6</v>
      </c>
      <c r="D1390" s="14" t="s">
        <v>2496</v>
      </c>
    </row>
    <row r="1391" s="2" customFormat="1" ht="12.75" spans="1:4">
      <c r="A1391" s="14" t="s">
        <v>2497</v>
      </c>
      <c r="B1391" s="14" t="s">
        <v>2349</v>
      </c>
      <c r="C1391" s="41" t="s">
        <v>6</v>
      </c>
      <c r="D1391" s="14" t="s">
        <v>2498</v>
      </c>
    </row>
    <row r="1392" s="2" customFormat="1" ht="12.75" spans="1:4">
      <c r="A1392" s="14" t="s">
        <v>2499</v>
      </c>
      <c r="B1392" s="14" t="s">
        <v>2349</v>
      </c>
      <c r="C1392" s="41" t="s">
        <v>6</v>
      </c>
      <c r="D1392" s="14" t="s">
        <v>2500</v>
      </c>
    </row>
    <row r="1393" s="2" customFormat="1" ht="12.75" spans="1:4">
      <c r="A1393" s="14" t="s">
        <v>2501</v>
      </c>
      <c r="B1393" s="14" t="s">
        <v>2349</v>
      </c>
      <c r="C1393" s="41" t="s">
        <v>6</v>
      </c>
      <c r="D1393" s="14" t="s">
        <v>2502</v>
      </c>
    </row>
    <row r="1394" s="36" customFormat="1" ht="12.75" spans="1:54">
      <c r="A1394" s="14" t="s">
        <v>1774</v>
      </c>
      <c r="B1394" s="14" t="s">
        <v>2349</v>
      </c>
      <c r="C1394" s="41" t="s">
        <v>6</v>
      </c>
      <c r="D1394" s="14" t="s">
        <v>2503</v>
      </c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</row>
    <row r="1395" s="2" customFormat="1" ht="12.75" spans="1:4">
      <c r="A1395" s="14" t="s">
        <v>2504</v>
      </c>
      <c r="B1395" s="14" t="s">
        <v>2349</v>
      </c>
      <c r="C1395" s="41" t="s">
        <v>6</v>
      </c>
      <c r="D1395" s="14" t="s">
        <v>2505</v>
      </c>
    </row>
    <row r="1396" s="2" customFormat="1" ht="12.75" spans="1:4">
      <c r="A1396" s="14" t="s">
        <v>2506</v>
      </c>
      <c r="B1396" s="14" t="s">
        <v>2349</v>
      </c>
      <c r="C1396" s="41" t="s">
        <v>6</v>
      </c>
      <c r="D1396" s="14" t="s">
        <v>2507</v>
      </c>
    </row>
    <row r="1397" s="2" customFormat="1" ht="12.75" spans="1:4">
      <c r="A1397" s="14" t="s">
        <v>2508</v>
      </c>
      <c r="B1397" s="14" t="s">
        <v>2349</v>
      </c>
      <c r="C1397" s="41" t="s">
        <v>6</v>
      </c>
      <c r="D1397" s="14" t="s">
        <v>2509</v>
      </c>
    </row>
    <row r="1398" s="2" customFormat="1" ht="12.75" spans="1:4">
      <c r="A1398" s="14" t="s">
        <v>2510</v>
      </c>
      <c r="B1398" s="14" t="s">
        <v>2349</v>
      </c>
      <c r="C1398" s="41" t="s">
        <v>6</v>
      </c>
      <c r="D1398" s="14" t="s">
        <v>2446</v>
      </c>
    </row>
    <row r="1399" s="2" customFormat="1" ht="12.75" spans="1:4">
      <c r="A1399" s="14" t="s">
        <v>2511</v>
      </c>
      <c r="B1399" s="14" t="s">
        <v>2349</v>
      </c>
      <c r="C1399" s="41" t="s">
        <v>6</v>
      </c>
      <c r="D1399" s="14" t="s">
        <v>2512</v>
      </c>
    </row>
    <row r="1400" s="2" customFormat="1" ht="12.75" spans="1:4">
      <c r="A1400" s="14" t="s">
        <v>2513</v>
      </c>
      <c r="B1400" s="14" t="s">
        <v>2349</v>
      </c>
      <c r="C1400" s="41" t="s">
        <v>6</v>
      </c>
      <c r="D1400" s="14" t="s">
        <v>2514</v>
      </c>
    </row>
    <row r="1401" s="2" customFormat="1" spans="1:4">
      <c r="A1401" s="22" t="s">
        <v>2515</v>
      </c>
      <c r="B1401" s="14" t="s">
        <v>2349</v>
      </c>
      <c r="C1401" s="41" t="s">
        <v>6</v>
      </c>
      <c r="D1401" s="14" t="s">
        <v>2516</v>
      </c>
    </row>
    <row r="1402" s="2" customFormat="1" ht="12.75" spans="1:4">
      <c r="A1402" s="14" t="s">
        <v>2517</v>
      </c>
      <c r="B1402" s="14" t="s">
        <v>2349</v>
      </c>
      <c r="C1402" s="41" t="s">
        <v>6</v>
      </c>
      <c r="D1402" s="14" t="s">
        <v>2518</v>
      </c>
    </row>
    <row r="1403" s="2" customFormat="1" ht="12.75" spans="1:4">
      <c r="A1403" s="66" t="s">
        <v>2519</v>
      </c>
      <c r="B1403" s="14" t="s">
        <v>2349</v>
      </c>
      <c r="C1403" s="41" t="s">
        <v>6</v>
      </c>
      <c r="D1403" s="66" t="s">
        <v>2520</v>
      </c>
    </row>
    <row r="1404" s="2" customFormat="1" ht="12.75" spans="1:4">
      <c r="A1404" s="14" t="s">
        <v>2521</v>
      </c>
      <c r="B1404" s="14" t="s">
        <v>2349</v>
      </c>
      <c r="C1404" s="41" t="s">
        <v>6</v>
      </c>
      <c r="D1404" s="14" t="s">
        <v>2522</v>
      </c>
    </row>
    <row r="1405" s="2" customFormat="1" ht="12.75" spans="1:4">
      <c r="A1405" s="14" t="s">
        <v>2523</v>
      </c>
      <c r="B1405" s="14" t="s">
        <v>2349</v>
      </c>
      <c r="C1405" s="41" t="s">
        <v>6</v>
      </c>
      <c r="D1405" s="14" t="s">
        <v>2485</v>
      </c>
    </row>
    <row r="1406" s="2" customFormat="1" ht="12.75" spans="1:4">
      <c r="A1406" s="14" t="s">
        <v>2524</v>
      </c>
      <c r="B1406" s="14" t="s">
        <v>2349</v>
      </c>
      <c r="C1406" s="41" t="s">
        <v>6</v>
      </c>
      <c r="D1406" s="14" t="s">
        <v>2525</v>
      </c>
    </row>
    <row r="1407" s="2" customFormat="1" ht="12.75" spans="1:4">
      <c r="A1407" s="14" t="s">
        <v>1010</v>
      </c>
      <c r="B1407" s="14" t="s">
        <v>2349</v>
      </c>
      <c r="C1407" s="41" t="s">
        <v>6</v>
      </c>
      <c r="D1407" s="14" t="s">
        <v>2526</v>
      </c>
    </row>
    <row r="1408" s="2" customFormat="1" ht="12.75" spans="1:4">
      <c r="A1408" s="14" t="s">
        <v>2527</v>
      </c>
      <c r="B1408" s="14" t="s">
        <v>2349</v>
      </c>
      <c r="C1408" s="41" t="s">
        <v>9</v>
      </c>
      <c r="D1408" s="14" t="s">
        <v>2528</v>
      </c>
    </row>
    <row r="1409" s="2" customFormat="1" ht="12.75" spans="1:4">
      <c r="A1409" s="14" t="s">
        <v>2529</v>
      </c>
      <c r="B1409" s="14" t="s">
        <v>2349</v>
      </c>
      <c r="C1409" s="41" t="s">
        <v>6</v>
      </c>
      <c r="D1409" s="14" t="s">
        <v>2530</v>
      </c>
    </row>
    <row r="1410" s="2" customFormat="1" ht="12.75" spans="1:4">
      <c r="A1410" s="14" t="s">
        <v>2531</v>
      </c>
      <c r="B1410" s="14" t="s">
        <v>2349</v>
      </c>
      <c r="C1410" s="41" t="s">
        <v>6</v>
      </c>
      <c r="D1410" s="14" t="s">
        <v>2532</v>
      </c>
    </row>
    <row r="1411" s="2" customFormat="1" ht="12.75" spans="1:4">
      <c r="A1411" s="14" t="s">
        <v>2533</v>
      </c>
      <c r="B1411" s="14" t="s">
        <v>2349</v>
      </c>
      <c r="C1411" s="41" t="s">
        <v>6</v>
      </c>
      <c r="D1411" s="14" t="s">
        <v>2534</v>
      </c>
    </row>
    <row r="1412" s="2" customFormat="1" ht="12.75" spans="1:4">
      <c r="A1412" s="14" t="s">
        <v>2535</v>
      </c>
      <c r="B1412" s="14" t="s">
        <v>2349</v>
      </c>
      <c r="C1412" s="41" t="s">
        <v>6</v>
      </c>
      <c r="D1412" s="14" t="s">
        <v>2536</v>
      </c>
    </row>
    <row r="1413" s="2" customFormat="1" ht="12.75" spans="1:4">
      <c r="A1413" s="14" t="s">
        <v>2537</v>
      </c>
      <c r="B1413" s="14" t="s">
        <v>2349</v>
      </c>
      <c r="C1413" s="41" t="s">
        <v>6</v>
      </c>
      <c r="D1413" s="14" t="s">
        <v>2538</v>
      </c>
    </row>
    <row r="1414" s="2" customFormat="1" ht="12.75" spans="1:4">
      <c r="A1414" s="14" t="s">
        <v>2539</v>
      </c>
      <c r="B1414" s="14" t="s">
        <v>2349</v>
      </c>
      <c r="C1414" s="41" t="s">
        <v>6</v>
      </c>
      <c r="D1414" s="14" t="s">
        <v>2494</v>
      </c>
    </row>
    <row r="1415" s="2" customFormat="1" ht="12.75" spans="1:4">
      <c r="A1415" s="14" t="s">
        <v>2540</v>
      </c>
      <c r="B1415" s="14" t="s">
        <v>2349</v>
      </c>
      <c r="C1415" s="41" t="s">
        <v>6</v>
      </c>
      <c r="D1415" s="14" t="s">
        <v>2430</v>
      </c>
    </row>
    <row r="1416" s="2" customFormat="1" ht="12.75" spans="1:4">
      <c r="A1416" s="14" t="s">
        <v>2541</v>
      </c>
      <c r="B1416" s="14" t="s">
        <v>2349</v>
      </c>
      <c r="C1416" s="41" t="s">
        <v>6</v>
      </c>
      <c r="D1416" s="14" t="s">
        <v>2542</v>
      </c>
    </row>
    <row r="1417" s="2" customFormat="1" ht="12.75" spans="1:4">
      <c r="A1417" s="14" t="s">
        <v>2543</v>
      </c>
      <c r="B1417" s="14" t="s">
        <v>2349</v>
      </c>
      <c r="C1417" s="41" t="s">
        <v>6</v>
      </c>
      <c r="D1417" s="14" t="s">
        <v>2544</v>
      </c>
    </row>
    <row r="1418" s="2" customFormat="1" ht="12.75" spans="1:4">
      <c r="A1418" s="14" t="s">
        <v>2545</v>
      </c>
      <c r="B1418" s="14" t="s">
        <v>2349</v>
      </c>
      <c r="C1418" s="41" t="s">
        <v>6</v>
      </c>
      <c r="D1418" s="14" t="s">
        <v>2546</v>
      </c>
    </row>
    <row r="1419" s="2" customFormat="1" ht="12.75" spans="1:4">
      <c r="A1419" s="14" t="s">
        <v>2547</v>
      </c>
      <c r="B1419" s="14" t="s">
        <v>2349</v>
      </c>
      <c r="C1419" s="41" t="s">
        <v>6</v>
      </c>
      <c r="D1419" s="14" t="s">
        <v>2548</v>
      </c>
    </row>
    <row r="1420" s="2" customFormat="1" ht="12.75" spans="1:4">
      <c r="A1420" s="14" t="s">
        <v>2549</v>
      </c>
      <c r="B1420" s="14" t="s">
        <v>2349</v>
      </c>
      <c r="C1420" s="41" t="s">
        <v>9</v>
      </c>
      <c r="D1420" s="14" t="s">
        <v>2550</v>
      </c>
    </row>
    <row r="1421" s="2" customFormat="1" ht="12.75" spans="1:4">
      <c r="A1421" s="14" t="s">
        <v>2551</v>
      </c>
      <c r="B1421" s="14" t="s">
        <v>2349</v>
      </c>
      <c r="C1421" s="41" t="s">
        <v>6</v>
      </c>
      <c r="D1421" s="14" t="s">
        <v>2552</v>
      </c>
    </row>
    <row r="1422" s="2" customFormat="1" ht="12.75" spans="1:4">
      <c r="A1422" s="14" t="s">
        <v>2553</v>
      </c>
      <c r="B1422" s="14" t="s">
        <v>2349</v>
      </c>
      <c r="C1422" s="41" t="s">
        <v>6</v>
      </c>
      <c r="D1422" s="14" t="s">
        <v>2554</v>
      </c>
    </row>
    <row r="1423" s="2" customFormat="1" ht="12.75" spans="1:4">
      <c r="A1423" s="14" t="s">
        <v>2555</v>
      </c>
      <c r="B1423" s="14" t="s">
        <v>2349</v>
      </c>
      <c r="C1423" s="41" t="s">
        <v>6</v>
      </c>
      <c r="D1423" s="14" t="s">
        <v>2556</v>
      </c>
    </row>
    <row r="1424" s="2" customFormat="1" ht="12.75" spans="1:4">
      <c r="A1424" s="14" t="s">
        <v>607</v>
      </c>
      <c r="B1424" s="14" t="s">
        <v>2349</v>
      </c>
      <c r="C1424" s="41" t="s">
        <v>6</v>
      </c>
      <c r="D1424" s="14" t="s">
        <v>2557</v>
      </c>
    </row>
    <row r="1425" s="2" customFormat="1" ht="12.75" spans="1:4">
      <c r="A1425" s="14" t="s">
        <v>2558</v>
      </c>
      <c r="B1425" s="14" t="s">
        <v>2349</v>
      </c>
      <c r="C1425" s="41" t="s">
        <v>6</v>
      </c>
      <c r="D1425" s="14" t="s">
        <v>2449</v>
      </c>
    </row>
    <row r="1426" s="2" customFormat="1" ht="12.75" spans="1:4">
      <c r="A1426" s="14" t="s">
        <v>2559</v>
      </c>
      <c r="B1426" s="14" t="s">
        <v>2349</v>
      </c>
      <c r="C1426" s="41" t="s">
        <v>6</v>
      </c>
      <c r="D1426" s="14" t="s">
        <v>2560</v>
      </c>
    </row>
    <row r="1427" s="2" customFormat="1" ht="12.75" spans="1:4">
      <c r="A1427" s="14" t="s">
        <v>2561</v>
      </c>
      <c r="B1427" s="14" t="s">
        <v>2349</v>
      </c>
      <c r="C1427" s="41" t="s">
        <v>6</v>
      </c>
      <c r="D1427" s="14" t="s">
        <v>2562</v>
      </c>
    </row>
    <row r="1428" s="2" customFormat="1" ht="12.75" spans="1:4">
      <c r="A1428" s="14" t="s">
        <v>2563</v>
      </c>
      <c r="B1428" s="14" t="s">
        <v>2349</v>
      </c>
      <c r="C1428" s="41" t="s">
        <v>6</v>
      </c>
      <c r="D1428" s="14" t="s">
        <v>2564</v>
      </c>
    </row>
    <row r="1429" s="36" customFormat="1" ht="12.75" spans="1:54">
      <c r="A1429" s="14" t="s">
        <v>2565</v>
      </c>
      <c r="B1429" s="14" t="s">
        <v>2349</v>
      </c>
      <c r="C1429" s="41" t="s">
        <v>6</v>
      </c>
      <c r="D1429" s="14" t="s">
        <v>2566</v>
      </c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</row>
    <row r="1430" s="2" customFormat="1" ht="12.75" spans="1:4">
      <c r="A1430" s="14" t="s">
        <v>2567</v>
      </c>
      <c r="B1430" s="14" t="s">
        <v>2349</v>
      </c>
      <c r="C1430" s="41" t="s">
        <v>6</v>
      </c>
      <c r="D1430" s="14" t="s">
        <v>2568</v>
      </c>
    </row>
    <row r="1431" s="2" customFormat="1" ht="12.75" spans="1:4">
      <c r="A1431" s="14" t="s">
        <v>2569</v>
      </c>
      <c r="B1431" s="14" t="s">
        <v>2349</v>
      </c>
      <c r="C1431" s="41" t="s">
        <v>6</v>
      </c>
      <c r="D1431" s="14" t="s">
        <v>2570</v>
      </c>
    </row>
    <row r="1432" s="2" customFormat="1" ht="12.75" spans="1:4">
      <c r="A1432" s="14" t="s">
        <v>2571</v>
      </c>
      <c r="B1432" s="14" t="s">
        <v>2349</v>
      </c>
      <c r="C1432" s="41" t="s">
        <v>6</v>
      </c>
      <c r="D1432" s="14" t="s">
        <v>2409</v>
      </c>
    </row>
    <row r="1433" s="2" customFormat="1" ht="12.75" spans="1:4">
      <c r="A1433" s="14" t="s">
        <v>2572</v>
      </c>
      <c r="B1433" s="14" t="s">
        <v>2349</v>
      </c>
      <c r="C1433" s="41" t="s">
        <v>6</v>
      </c>
      <c r="D1433" s="14" t="s">
        <v>2573</v>
      </c>
    </row>
    <row r="1434" s="2" customFormat="1" ht="12.75" spans="1:4">
      <c r="A1434" s="14" t="s">
        <v>2574</v>
      </c>
      <c r="B1434" s="14" t="s">
        <v>2349</v>
      </c>
      <c r="C1434" s="41" t="s">
        <v>6</v>
      </c>
      <c r="D1434" s="14" t="s">
        <v>2485</v>
      </c>
    </row>
    <row r="1435" s="36" customFormat="1" ht="12.75" spans="1:54">
      <c r="A1435" s="14" t="s">
        <v>2575</v>
      </c>
      <c r="B1435" s="14" t="s">
        <v>2349</v>
      </c>
      <c r="C1435" s="41" t="s">
        <v>6</v>
      </c>
      <c r="D1435" s="14" t="s">
        <v>2430</v>
      </c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</row>
    <row r="1436" s="2" customFormat="1" ht="12.75" spans="1:4">
      <c r="A1436" s="14" t="s">
        <v>1010</v>
      </c>
      <c r="B1436" s="14" t="s">
        <v>2349</v>
      </c>
      <c r="C1436" s="41" t="s">
        <v>6</v>
      </c>
      <c r="D1436" s="14" t="s">
        <v>2576</v>
      </c>
    </row>
    <row r="1437" s="2" customFormat="1" ht="12.75" spans="1:4">
      <c r="A1437" s="14" t="s">
        <v>2577</v>
      </c>
      <c r="B1437" s="14" t="s">
        <v>2349</v>
      </c>
      <c r="C1437" s="41" t="s">
        <v>6</v>
      </c>
      <c r="D1437" s="14" t="s">
        <v>2578</v>
      </c>
    </row>
    <row r="1438" s="2" customFormat="1" ht="12.75" spans="1:4">
      <c r="A1438" s="14" t="s">
        <v>2579</v>
      </c>
      <c r="B1438" s="14" t="s">
        <v>2349</v>
      </c>
      <c r="C1438" s="41" t="s">
        <v>6</v>
      </c>
      <c r="D1438" s="14" t="s">
        <v>2580</v>
      </c>
    </row>
    <row r="1439" s="2" customFormat="1" ht="12.75" spans="1:4">
      <c r="A1439" s="14" t="s">
        <v>2581</v>
      </c>
      <c r="B1439" s="14" t="s">
        <v>2349</v>
      </c>
      <c r="C1439" s="41" t="s">
        <v>6</v>
      </c>
      <c r="D1439" s="81" t="s">
        <v>2582</v>
      </c>
    </row>
    <row r="1440" s="2" customFormat="1" ht="12.75" spans="1:4">
      <c r="A1440" s="14" t="s">
        <v>2583</v>
      </c>
      <c r="B1440" s="14" t="s">
        <v>2349</v>
      </c>
      <c r="C1440" s="41" t="s">
        <v>6</v>
      </c>
      <c r="D1440" s="81" t="s">
        <v>2584</v>
      </c>
    </row>
    <row r="1441" s="2" customFormat="1" ht="12.75" spans="1:4">
      <c r="A1441" s="14" t="s">
        <v>2585</v>
      </c>
      <c r="B1441" s="14" t="s">
        <v>2349</v>
      </c>
      <c r="C1441" s="41" t="s">
        <v>6</v>
      </c>
      <c r="D1441" s="81" t="s">
        <v>2586</v>
      </c>
    </row>
    <row r="1442" s="2" customFormat="1" ht="12.75" spans="1:4">
      <c r="A1442" s="14" t="s">
        <v>2587</v>
      </c>
      <c r="B1442" s="14" t="s">
        <v>2349</v>
      </c>
      <c r="C1442" s="41" t="s">
        <v>6</v>
      </c>
      <c r="D1442" s="81" t="s">
        <v>2588</v>
      </c>
    </row>
    <row r="1443" s="2" customFormat="1" ht="12.75" spans="1:4">
      <c r="A1443" s="14" t="s">
        <v>2589</v>
      </c>
      <c r="B1443" s="14" t="s">
        <v>2349</v>
      </c>
      <c r="C1443" s="41" t="s">
        <v>6</v>
      </c>
      <c r="D1443" s="81" t="s">
        <v>2590</v>
      </c>
    </row>
    <row r="1444" s="2" customFormat="1" ht="12.75" spans="1:4">
      <c r="A1444" s="14" t="s">
        <v>2591</v>
      </c>
      <c r="B1444" s="14" t="s">
        <v>2349</v>
      </c>
      <c r="C1444" s="41" t="s">
        <v>6</v>
      </c>
      <c r="D1444" s="81" t="s">
        <v>2592</v>
      </c>
    </row>
    <row r="1445" s="2" customFormat="1" ht="12.75" spans="1:4">
      <c r="A1445" s="14" t="s">
        <v>2593</v>
      </c>
      <c r="B1445" s="14" t="s">
        <v>2349</v>
      </c>
      <c r="C1445" s="41" t="s">
        <v>6</v>
      </c>
      <c r="D1445" s="81" t="s">
        <v>2594</v>
      </c>
    </row>
    <row r="1446" s="2" customFormat="1" ht="12.75" spans="1:4">
      <c r="A1446" s="14" t="s">
        <v>2595</v>
      </c>
      <c r="B1446" s="14" t="s">
        <v>2349</v>
      </c>
      <c r="C1446" s="41" t="s">
        <v>6</v>
      </c>
      <c r="D1446" s="81" t="s">
        <v>2596</v>
      </c>
    </row>
    <row r="1447" s="2" customFormat="1" ht="12.75" spans="1:4">
      <c r="A1447" s="14" t="s">
        <v>2597</v>
      </c>
      <c r="B1447" s="14" t="s">
        <v>2349</v>
      </c>
      <c r="C1447" s="41" t="s">
        <v>6</v>
      </c>
      <c r="D1447" s="81" t="s">
        <v>2598</v>
      </c>
    </row>
    <row r="1448" s="2" customFormat="1" ht="12.75" spans="1:4">
      <c r="A1448" s="14" t="s">
        <v>2599</v>
      </c>
      <c r="B1448" s="14" t="s">
        <v>2349</v>
      </c>
      <c r="C1448" s="41" t="s">
        <v>6</v>
      </c>
      <c r="D1448" s="81" t="s">
        <v>2600</v>
      </c>
    </row>
    <row r="1449" s="2" customFormat="1" ht="12.75" spans="1:4">
      <c r="A1449" s="14" t="s">
        <v>2601</v>
      </c>
      <c r="B1449" s="14" t="s">
        <v>2349</v>
      </c>
      <c r="C1449" s="41" t="s">
        <v>6</v>
      </c>
      <c r="D1449" s="81" t="s">
        <v>2602</v>
      </c>
    </row>
    <row r="1450" s="2" customFormat="1" ht="12.75" spans="1:4">
      <c r="A1450" s="14" t="s">
        <v>2603</v>
      </c>
      <c r="B1450" s="14" t="s">
        <v>2349</v>
      </c>
      <c r="C1450" s="41" t="s">
        <v>9</v>
      </c>
      <c r="D1450" s="81" t="s">
        <v>2604</v>
      </c>
    </row>
    <row r="1451" s="2" customFormat="1" ht="12.75" spans="1:4">
      <c r="A1451" s="14" t="s">
        <v>2605</v>
      </c>
      <c r="B1451" s="14" t="s">
        <v>2349</v>
      </c>
      <c r="C1451" s="41" t="s">
        <v>6</v>
      </c>
      <c r="D1451" s="14" t="s">
        <v>2606</v>
      </c>
    </row>
    <row r="1452" s="2" customFormat="1" ht="12.75" spans="1:4">
      <c r="A1452" s="14" t="s">
        <v>2607</v>
      </c>
      <c r="B1452" s="14" t="s">
        <v>2349</v>
      </c>
      <c r="C1452" s="41" t="s">
        <v>6</v>
      </c>
      <c r="D1452" s="14" t="s">
        <v>2608</v>
      </c>
    </row>
    <row r="1453" s="2" customFormat="1" ht="12.75" spans="1:4">
      <c r="A1453" s="14" t="s">
        <v>2609</v>
      </c>
      <c r="B1453" s="14" t="s">
        <v>2349</v>
      </c>
      <c r="C1453" s="41" t="s">
        <v>6</v>
      </c>
      <c r="D1453" s="14" t="s">
        <v>2610</v>
      </c>
    </row>
    <row r="1454" s="2" customFormat="1" ht="12.75" spans="1:4">
      <c r="A1454" s="14" t="s">
        <v>2611</v>
      </c>
      <c r="B1454" s="14" t="s">
        <v>2349</v>
      </c>
      <c r="C1454" s="41" t="s">
        <v>6</v>
      </c>
      <c r="D1454" s="14" t="s">
        <v>2612</v>
      </c>
    </row>
    <row r="1455" s="2" customFormat="1" ht="12.75" spans="1:4">
      <c r="A1455" s="14" t="s">
        <v>2613</v>
      </c>
      <c r="B1455" s="14" t="s">
        <v>2349</v>
      </c>
      <c r="C1455" s="41" t="s">
        <v>6</v>
      </c>
      <c r="D1455" s="81" t="s">
        <v>2614</v>
      </c>
    </row>
    <row r="1456" s="2" customFormat="1" ht="12.75" spans="1:4">
      <c r="A1456" s="14" t="s">
        <v>2615</v>
      </c>
      <c r="B1456" s="14">
        <v>4102030802</v>
      </c>
      <c r="C1456" s="41" t="s">
        <v>6</v>
      </c>
      <c r="D1456" s="14" t="s">
        <v>2616</v>
      </c>
    </row>
    <row r="1457" s="2" customFormat="1" ht="12.75" spans="1:4">
      <c r="A1457" s="14" t="s">
        <v>618</v>
      </c>
      <c r="B1457" s="14">
        <v>4102030802</v>
      </c>
      <c r="C1457" s="41" t="s">
        <v>6</v>
      </c>
      <c r="D1457" s="14" t="s">
        <v>2617</v>
      </c>
    </row>
    <row r="1458" s="2" customFormat="1" ht="12.75" spans="1:4">
      <c r="A1458" s="14" t="s">
        <v>2618</v>
      </c>
      <c r="B1458" s="14">
        <v>4102030802</v>
      </c>
      <c r="C1458" s="41" t="s">
        <v>6</v>
      </c>
      <c r="D1458" s="14" t="s">
        <v>2619</v>
      </c>
    </row>
    <row r="1459" s="2" customFormat="1" ht="12.75" spans="1:4">
      <c r="A1459" s="14" t="s">
        <v>2620</v>
      </c>
      <c r="B1459" s="14">
        <v>4102030802</v>
      </c>
      <c r="C1459" s="41" t="s">
        <v>6</v>
      </c>
      <c r="D1459" s="14" t="s">
        <v>2619</v>
      </c>
    </row>
    <row r="1460" s="2" customFormat="1" ht="12.75" spans="1:4">
      <c r="A1460" s="14" t="s">
        <v>2087</v>
      </c>
      <c r="B1460" s="14">
        <v>4102030802</v>
      </c>
      <c r="C1460" s="41" t="s">
        <v>6</v>
      </c>
      <c r="D1460" s="14" t="s">
        <v>2621</v>
      </c>
    </row>
    <row r="1461" s="2" customFormat="1" ht="12.75" spans="1:4">
      <c r="A1461" s="14" t="s">
        <v>2622</v>
      </c>
      <c r="B1461" s="14">
        <v>4102030802</v>
      </c>
      <c r="C1461" s="41" t="s">
        <v>6</v>
      </c>
      <c r="D1461" s="14" t="s">
        <v>2623</v>
      </c>
    </row>
    <row r="1462" s="2" customFormat="1" ht="12.75" spans="1:4">
      <c r="A1462" s="14" t="s">
        <v>2624</v>
      </c>
      <c r="B1462" s="14">
        <v>4102030802</v>
      </c>
      <c r="C1462" s="41" t="s">
        <v>6</v>
      </c>
      <c r="D1462" s="14" t="s">
        <v>2625</v>
      </c>
    </row>
    <row r="1463" s="2" customFormat="1" ht="12.75" spans="1:4">
      <c r="A1463" s="14" t="s">
        <v>2626</v>
      </c>
      <c r="B1463" s="14">
        <v>4102030802</v>
      </c>
      <c r="C1463" s="41" t="s">
        <v>6</v>
      </c>
      <c r="D1463" s="14" t="s">
        <v>2627</v>
      </c>
    </row>
    <row r="1464" s="2" customFormat="1" ht="12.75" spans="1:4">
      <c r="A1464" s="14" t="s">
        <v>2628</v>
      </c>
      <c r="B1464" s="14">
        <v>4102030802</v>
      </c>
      <c r="C1464" s="41" t="s">
        <v>6</v>
      </c>
      <c r="D1464" s="14" t="s">
        <v>2629</v>
      </c>
    </row>
    <row r="1465" s="2" customFormat="1" ht="12.75" spans="1:4">
      <c r="A1465" s="14" t="s">
        <v>2630</v>
      </c>
      <c r="B1465" s="14">
        <v>4102030802</v>
      </c>
      <c r="C1465" s="41" t="s">
        <v>6</v>
      </c>
      <c r="D1465" s="14" t="s">
        <v>2631</v>
      </c>
    </row>
    <row r="1466" s="2" customFormat="1" ht="12.75" spans="1:4">
      <c r="A1466" s="14" t="s">
        <v>2632</v>
      </c>
      <c r="B1466" s="14">
        <v>4102030802</v>
      </c>
      <c r="C1466" s="41" t="s">
        <v>6</v>
      </c>
      <c r="D1466" s="14" t="s">
        <v>2633</v>
      </c>
    </row>
    <row r="1467" s="2" customFormat="1" ht="12.75" spans="1:4">
      <c r="A1467" s="14" t="s">
        <v>2634</v>
      </c>
      <c r="B1467" s="14">
        <v>4102030802</v>
      </c>
      <c r="C1467" s="41" t="s">
        <v>6</v>
      </c>
      <c r="D1467" s="14" t="s">
        <v>2635</v>
      </c>
    </row>
    <row r="1468" s="2" customFormat="1" ht="12.75" spans="1:4">
      <c r="A1468" s="14" t="s">
        <v>2636</v>
      </c>
      <c r="B1468" s="14">
        <v>4102030802</v>
      </c>
      <c r="C1468" s="41" t="s">
        <v>6</v>
      </c>
      <c r="D1468" s="14" t="s">
        <v>2637</v>
      </c>
    </row>
    <row r="1469" s="2" customFormat="1" ht="12.75" spans="1:4">
      <c r="A1469" s="14" t="s">
        <v>2638</v>
      </c>
      <c r="B1469" s="14">
        <v>4102030802</v>
      </c>
      <c r="C1469" s="41" t="s">
        <v>6</v>
      </c>
      <c r="D1469" s="14" t="s">
        <v>2639</v>
      </c>
    </row>
    <row r="1470" s="2" customFormat="1" ht="12.75" spans="1:4">
      <c r="A1470" s="14" t="s">
        <v>2640</v>
      </c>
      <c r="B1470" s="14">
        <v>4102030802</v>
      </c>
      <c r="C1470" s="41" t="s">
        <v>6</v>
      </c>
      <c r="D1470" s="14" t="s">
        <v>2641</v>
      </c>
    </row>
    <row r="1471" s="2" customFormat="1" spans="1:4">
      <c r="A1471" s="19" t="s">
        <v>2642</v>
      </c>
      <c r="B1471" s="14">
        <v>4102030802</v>
      </c>
      <c r="C1471" s="41" t="s">
        <v>6</v>
      </c>
      <c r="D1471" s="19" t="s">
        <v>2643</v>
      </c>
    </row>
    <row r="1472" s="2" customFormat="1" ht="12.75" spans="1:4">
      <c r="A1472" s="14" t="s">
        <v>2644</v>
      </c>
      <c r="B1472" s="14">
        <v>4102030802</v>
      </c>
      <c r="C1472" s="41" t="s">
        <v>6</v>
      </c>
      <c r="D1472" s="14" t="s">
        <v>2645</v>
      </c>
    </row>
    <row r="1473" s="2" customFormat="1" ht="12.75" spans="1:4">
      <c r="A1473" s="14" t="s">
        <v>2646</v>
      </c>
      <c r="B1473" s="14">
        <v>4102030802</v>
      </c>
      <c r="C1473" s="41" t="s">
        <v>6</v>
      </c>
      <c r="D1473" s="14" t="s">
        <v>2647</v>
      </c>
    </row>
    <row r="1474" s="2" customFormat="1" ht="12.75" spans="1:4">
      <c r="A1474" s="14" t="s">
        <v>2648</v>
      </c>
      <c r="B1474" s="14">
        <v>4102030802</v>
      </c>
      <c r="C1474" s="41" t="s">
        <v>6</v>
      </c>
      <c r="D1474" s="14" t="s">
        <v>2649</v>
      </c>
    </row>
    <row r="1475" s="2" customFormat="1" ht="12.75" spans="1:4">
      <c r="A1475" s="14" t="s">
        <v>1454</v>
      </c>
      <c r="B1475" s="14">
        <v>4102030802</v>
      </c>
      <c r="C1475" s="41" t="s">
        <v>6</v>
      </c>
      <c r="D1475" s="14" t="s">
        <v>2650</v>
      </c>
    </row>
    <row r="1476" s="2" customFormat="1" ht="12.75" spans="1:4">
      <c r="A1476" s="14" t="s">
        <v>2651</v>
      </c>
      <c r="B1476" s="14">
        <v>4102030802</v>
      </c>
      <c r="C1476" s="41" t="s">
        <v>6</v>
      </c>
      <c r="D1476" s="14" t="s">
        <v>2652</v>
      </c>
    </row>
    <row r="1477" s="2" customFormat="1" ht="12.75" spans="1:4">
      <c r="A1477" s="14" t="s">
        <v>2653</v>
      </c>
      <c r="B1477" s="14">
        <v>4102030802</v>
      </c>
      <c r="C1477" s="41" t="s">
        <v>6</v>
      </c>
      <c r="D1477" s="14" t="s">
        <v>2654</v>
      </c>
    </row>
    <row r="1478" s="2" customFormat="1" ht="12.75" spans="1:4">
      <c r="A1478" s="14" t="s">
        <v>2655</v>
      </c>
      <c r="B1478" s="14">
        <v>4102030802</v>
      </c>
      <c r="C1478" s="41" t="s">
        <v>6</v>
      </c>
      <c r="D1478" s="14" t="s">
        <v>2656</v>
      </c>
    </row>
    <row r="1479" s="2" customFormat="1" ht="12.75" spans="1:4">
      <c r="A1479" s="14" t="s">
        <v>2657</v>
      </c>
      <c r="B1479" s="14">
        <v>4102030802</v>
      </c>
      <c r="C1479" s="41" t="s">
        <v>6</v>
      </c>
      <c r="D1479" s="14" t="s">
        <v>2658</v>
      </c>
    </row>
    <row r="1480" s="2" customFormat="1" ht="12.75" spans="1:4">
      <c r="A1480" s="14" t="s">
        <v>2659</v>
      </c>
      <c r="B1480" s="14">
        <v>4102030802</v>
      </c>
      <c r="C1480" s="41" t="s">
        <v>6</v>
      </c>
      <c r="D1480" s="14" t="s">
        <v>2660</v>
      </c>
    </row>
    <row r="1481" s="2" customFormat="1" ht="12.75" spans="1:4">
      <c r="A1481" s="14" t="s">
        <v>2661</v>
      </c>
      <c r="B1481" s="14">
        <v>4102030802</v>
      </c>
      <c r="C1481" s="41" t="s">
        <v>6</v>
      </c>
      <c r="D1481" s="14" t="s">
        <v>2662</v>
      </c>
    </row>
    <row r="1482" s="2" customFormat="1" ht="12.75" spans="1:4">
      <c r="A1482" s="14" t="s">
        <v>1997</v>
      </c>
      <c r="B1482" s="14">
        <v>4102030802</v>
      </c>
      <c r="C1482" s="41" t="s">
        <v>6</v>
      </c>
      <c r="D1482" s="14" t="s">
        <v>2663</v>
      </c>
    </row>
    <row r="1483" s="2" customFormat="1" ht="12.75" spans="1:4">
      <c r="A1483" s="14" t="s">
        <v>2664</v>
      </c>
      <c r="B1483" s="14">
        <v>4102030802</v>
      </c>
      <c r="C1483" s="41" t="s">
        <v>6</v>
      </c>
      <c r="D1483" s="14" t="s">
        <v>2665</v>
      </c>
    </row>
    <row r="1484" s="2" customFormat="1" ht="12.75" spans="1:4">
      <c r="A1484" s="14" t="s">
        <v>2666</v>
      </c>
      <c r="B1484" s="14">
        <v>4102030802</v>
      </c>
      <c r="C1484" s="41" t="s">
        <v>6</v>
      </c>
      <c r="D1484" s="14" t="s">
        <v>2667</v>
      </c>
    </row>
    <row r="1485" s="2" customFormat="1" ht="12.75" spans="1:4">
      <c r="A1485" s="14" t="s">
        <v>2668</v>
      </c>
      <c r="B1485" s="14">
        <v>4102030802</v>
      </c>
      <c r="C1485" s="41" t="s">
        <v>6</v>
      </c>
      <c r="D1485" s="14" t="s">
        <v>2669</v>
      </c>
    </row>
    <row r="1486" s="2" customFormat="1" ht="12.75" spans="1:4">
      <c r="A1486" s="14" t="s">
        <v>2670</v>
      </c>
      <c r="B1486" s="14">
        <v>4102030802</v>
      </c>
      <c r="C1486" s="41" t="s">
        <v>6</v>
      </c>
      <c r="D1486" s="14" t="s">
        <v>2667</v>
      </c>
    </row>
    <row r="1487" s="2" customFormat="1" ht="12.75" spans="1:4">
      <c r="A1487" s="14" t="s">
        <v>2671</v>
      </c>
      <c r="B1487" s="14">
        <v>4102030802</v>
      </c>
      <c r="C1487" s="41" t="s">
        <v>9</v>
      </c>
      <c r="D1487" s="14" t="s">
        <v>2672</v>
      </c>
    </row>
    <row r="1488" s="2" customFormat="1" ht="12.75" spans="1:4">
      <c r="A1488" s="14" t="s">
        <v>2673</v>
      </c>
      <c r="B1488" s="14">
        <v>4102030802</v>
      </c>
      <c r="C1488" s="41" t="s">
        <v>6</v>
      </c>
      <c r="D1488" s="14" t="s">
        <v>2674</v>
      </c>
    </row>
    <row r="1489" s="2" customFormat="1" ht="12.75" spans="1:4">
      <c r="A1489" s="14" t="s">
        <v>2675</v>
      </c>
      <c r="B1489" s="14">
        <v>4102030802</v>
      </c>
      <c r="C1489" s="41" t="s">
        <v>6</v>
      </c>
      <c r="D1489" s="14" t="s">
        <v>2676</v>
      </c>
    </row>
    <row r="1490" s="2" customFormat="1" ht="12.75" spans="1:4">
      <c r="A1490" s="14" t="s">
        <v>2618</v>
      </c>
      <c r="B1490" s="14">
        <v>4102030802</v>
      </c>
      <c r="C1490" s="41" t="s">
        <v>6</v>
      </c>
      <c r="D1490" s="14" t="s">
        <v>2677</v>
      </c>
    </row>
    <row r="1491" s="2" customFormat="1" ht="12.75" spans="1:4">
      <c r="A1491" s="14" t="s">
        <v>2678</v>
      </c>
      <c r="B1491" s="14">
        <v>4102030802</v>
      </c>
      <c r="C1491" s="41" t="s">
        <v>6</v>
      </c>
      <c r="D1491" s="14" t="s">
        <v>2679</v>
      </c>
    </row>
    <row r="1492" s="2" customFormat="1" ht="12.75" spans="1:4">
      <c r="A1492" s="14" t="s">
        <v>2680</v>
      </c>
      <c r="B1492" s="14">
        <v>4102030802</v>
      </c>
      <c r="C1492" s="41" t="s">
        <v>6</v>
      </c>
      <c r="D1492" s="14" t="s">
        <v>2681</v>
      </c>
    </row>
    <row r="1493" s="2" customFormat="1" ht="12.75" spans="1:4">
      <c r="A1493" s="14" t="s">
        <v>2682</v>
      </c>
      <c r="B1493" s="14">
        <v>4102030802</v>
      </c>
      <c r="C1493" s="41" t="s">
        <v>6</v>
      </c>
      <c r="D1493" s="14" t="s">
        <v>2681</v>
      </c>
    </row>
    <row r="1494" s="2" customFormat="1" ht="12.75" spans="1:4">
      <c r="A1494" s="14" t="s">
        <v>2683</v>
      </c>
      <c r="B1494" s="14">
        <v>4102030802</v>
      </c>
      <c r="C1494" s="41" t="s">
        <v>6</v>
      </c>
      <c r="D1494" s="14" t="s">
        <v>2684</v>
      </c>
    </row>
    <row r="1495" s="2" customFormat="1" ht="12.75" spans="1:4">
      <c r="A1495" s="14" t="s">
        <v>2685</v>
      </c>
      <c r="B1495" s="14">
        <v>4102030802</v>
      </c>
      <c r="C1495" s="41" t="s">
        <v>6</v>
      </c>
      <c r="D1495" s="14" t="s">
        <v>2676</v>
      </c>
    </row>
    <row r="1496" s="2" customFormat="1" ht="12.75" spans="1:4">
      <c r="A1496" s="14" t="s">
        <v>78</v>
      </c>
      <c r="B1496" s="14">
        <v>4102030802</v>
      </c>
      <c r="C1496" s="41" t="s">
        <v>6</v>
      </c>
      <c r="D1496" s="14" t="s">
        <v>2686</v>
      </c>
    </row>
    <row r="1497" s="2" customFormat="1" ht="12.75" spans="1:4">
      <c r="A1497" s="14" t="s">
        <v>2687</v>
      </c>
      <c r="B1497" s="14">
        <v>4102030802</v>
      </c>
      <c r="C1497" s="41" t="s">
        <v>6</v>
      </c>
      <c r="D1497" s="14" t="s">
        <v>2688</v>
      </c>
    </row>
    <row r="1498" s="2" customFormat="1" ht="12.75" spans="1:4">
      <c r="A1498" s="14" t="s">
        <v>2689</v>
      </c>
      <c r="B1498" s="14">
        <v>4102030802</v>
      </c>
      <c r="C1498" s="41" t="s">
        <v>6</v>
      </c>
      <c r="D1498" s="14" t="s">
        <v>2690</v>
      </c>
    </row>
    <row r="1499" s="2" customFormat="1" ht="12.75" spans="1:4">
      <c r="A1499" s="14" t="s">
        <v>2691</v>
      </c>
      <c r="B1499" s="14">
        <v>4102030802</v>
      </c>
      <c r="C1499" s="41" t="s">
        <v>6</v>
      </c>
      <c r="D1499" s="14" t="s">
        <v>2692</v>
      </c>
    </row>
    <row r="1500" s="2" customFormat="1" ht="12.75" spans="1:4">
      <c r="A1500" s="14" t="s">
        <v>2693</v>
      </c>
      <c r="B1500" s="14">
        <v>4102030802</v>
      </c>
      <c r="C1500" s="41" t="s">
        <v>6</v>
      </c>
      <c r="D1500" s="14" t="s">
        <v>2694</v>
      </c>
    </row>
    <row r="1501" s="2" customFormat="1" ht="12.75" spans="1:4">
      <c r="A1501" s="14" t="s">
        <v>2695</v>
      </c>
      <c r="B1501" s="14">
        <v>4102030802</v>
      </c>
      <c r="C1501" s="41" t="s">
        <v>6</v>
      </c>
      <c r="D1501" s="14" t="s">
        <v>2696</v>
      </c>
    </row>
    <row r="1502" s="2" customFormat="1" ht="12.75" spans="1:4">
      <c r="A1502" s="14" t="s">
        <v>2697</v>
      </c>
      <c r="B1502" s="14">
        <v>4102030802</v>
      </c>
      <c r="C1502" s="41" t="s">
        <v>6</v>
      </c>
      <c r="D1502" s="14" t="s">
        <v>2698</v>
      </c>
    </row>
    <row r="1503" s="2" customFormat="1" ht="12.75" spans="1:4">
      <c r="A1503" s="14" t="s">
        <v>2699</v>
      </c>
      <c r="B1503" s="14">
        <v>4102030802</v>
      </c>
      <c r="C1503" s="41" t="s">
        <v>6</v>
      </c>
      <c r="D1503" s="14" t="s">
        <v>2700</v>
      </c>
    </row>
    <row r="1504" s="2" customFormat="1" ht="12.75" spans="1:4">
      <c r="A1504" s="14" t="s">
        <v>1089</v>
      </c>
      <c r="B1504" s="14">
        <v>4102030802</v>
      </c>
      <c r="C1504" s="41" t="s">
        <v>6</v>
      </c>
      <c r="D1504" s="14" t="s">
        <v>2701</v>
      </c>
    </row>
    <row r="1505" s="2" customFormat="1" ht="12.75" spans="1:4">
      <c r="A1505" s="14" t="s">
        <v>2702</v>
      </c>
      <c r="B1505" s="14">
        <v>4102030802</v>
      </c>
      <c r="C1505" s="41" t="s">
        <v>6</v>
      </c>
      <c r="D1505" s="14" t="s">
        <v>2692</v>
      </c>
    </row>
    <row r="1506" s="2" customFormat="1" ht="12.75" spans="1:4">
      <c r="A1506" s="14" t="s">
        <v>2441</v>
      </c>
      <c r="B1506" s="14">
        <v>4102030802</v>
      </c>
      <c r="C1506" s="41" t="s">
        <v>6</v>
      </c>
      <c r="D1506" s="14" t="s">
        <v>2703</v>
      </c>
    </row>
    <row r="1507" s="2" customFormat="1" ht="12.75" spans="1:4">
      <c r="A1507" s="14" t="s">
        <v>2704</v>
      </c>
      <c r="B1507" s="14">
        <v>4102030802</v>
      </c>
      <c r="C1507" s="41" t="s">
        <v>6</v>
      </c>
      <c r="D1507" s="14" t="s">
        <v>2705</v>
      </c>
    </row>
    <row r="1508" s="2" customFormat="1" ht="12.75" spans="1:4">
      <c r="A1508" s="14" t="s">
        <v>2706</v>
      </c>
      <c r="B1508" s="14">
        <v>4102030802</v>
      </c>
      <c r="C1508" s="41" t="s">
        <v>6</v>
      </c>
      <c r="D1508" s="14" t="s">
        <v>2707</v>
      </c>
    </row>
    <row r="1509" s="2" customFormat="1" ht="12.75" spans="1:4">
      <c r="A1509" s="14" t="s">
        <v>2708</v>
      </c>
      <c r="B1509" s="14">
        <v>4102030802</v>
      </c>
      <c r="C1509" s="41" t="s">
        <v>9</v>
      </c>
      <c r="D1509" s="14" t="s">
        <v>2709</v>
      </c>
    </row>
    <row r="1510" s="2" customFormat="1" ht="12.75" spans="1:4">
      <c r="A1510" s="14" t="s">
        <v>2710</v>
      </c>
      <c r="B1510" s="14">
        <v>4102030802</v>
      </c>
      <c r="C1510" s="41" t="s">
        <v>6</v>
      </c>
      <c r="D1510" s="14" t="s">
        <v>2711</v>
      </c>
    </row>
    <row r="1511" s="2" customFormat="1" ht="12.75" spans="1:4">
      <c r="A1511" s="14" t="s">
        <v>2712</v>
      </c>
      <c r="B1511" s="14">
        <v>4102030802</v>
      </c>
      <c r="C1511" s="41" t="s">
        <v>6</v>
      </c>
      <c r="D1511" s="14" t="s">
        <v>2713</v>
      </c>
    </row>
    <row r="1512" s="2" customFormat="1" spans="1:4">
      <c r="A1512" s="19" t="s">
        <v>2714</v>
      </c>
      <c r="B1512" s="19">
        <v>4102030802</v>
      </c>
      <c r="C1512" s="41" t="s">
        <v>6</v>
      </c>
      <c r="D1512" s="19" t="s">
        <v>2715</v>
      </c>
    </row>
    <row r="1513" s="2" customFormat="1" spans="1:4">
      <c r="A1513" s="19" t="s">
        <v>2716</v>
      </c>
      <c r="B1513" s="19">
        <v>4102030802</v>
      </c>
      <c r="C1513" s="41" t="s">
        <v>6</v>
      </c>
      <c r="D1513" s="19" t="s">
        <v>2717</v>
      </c>
    </row>
    <row r="1514" s="2" customFormat="1" ht="12.75" spans="1:4">
      <c r="A1514" s="14" t="s">
        <v>2718</v>
      </c>
      <c r="B1514" s="14">
        <v>4102030802</v>
      </c>
      <c r="C1514" s="41" t="s">
        <v>6</v>
      </c>
      <c r="D1514" s="14" t="s">
        <v>2719</v>
      </c>
    </row>
    <row r="1515" s="2" customFormat="1" ht="12.75" spans="1:4">
      <c r="A1515" s="14" t="s">
        <v>2720</v>
      </c>
      <c r="B1515" s="14">
        <v>4102030802</v>
      </c>
      <c r="C1515" s="41" t="s">
        <v>6</v>
      </c>
      <c r="D1515" s="14" t="s">
        <v>2721</v>
      </c>
    </row>
    <row r="1516" s="2" customFormat="1" ht="12.75" spans="1:4">
      <c r="A1516" s="14" t="s">
        <v>2722</v>
      </c>
      <c r="B1516" s="14">
        <v>4102030802</v>
      </c>
      <c r="C1516" s="41" t="s">
        <v>6</v>
      </c>
      <c r="D1516" s="14" t="s">
        <v>2723</v>
      </c>
    </row>
    <row r="1517" s="2" customFormat="1" ht="12.75" spans="1:4">
      <c r="A1517" s="14" t="s">
        <v>2724</v>
      </c>
      <c r="B1517" s="14">
        <v>4102030802</v>
      </c>
      <c r="C1517" s="41" t="s">
        <v>6</v>
      </c>
      <c r="D1517" s="14" t="s">
        <v>2725</v>
      </c>
    </row>
    <row r="1518" s="2" customFormat="1" ht="12.75" spans="1:4">
      <c r="A1518" s="14" t="s">
        <v>2726</v>
      </c>
      <c r="B1518" s="14">
        <v>4102030802</v>
      </c>
      <c r="C1518" s="41" t="s">
        <v>6</v>
      </c>
      <c r="D1518" s="14" t="s">
        <v>2727</v>
      </c>
    </row>
    <row r="1519" s="2" customFormat="1" ht="12.75" spans="1:4">
      <c r="A1519" s="14" t="s">
        <v>2728</v>
      </c>
      <c r="B1519" s="14">
        <v>4102030802</v>
      </c>
      <c r="C1519" s="41" t="s">
        <v>6</v>
      </c>
      <c r="D1519" s="14" t="s">
        <v>2729</v>
      </c>
    </row>
    <row r="1520" s="2" customFormat="1" ht="12.75" spans="1:4">
      <c r="A1520" s="14" t="s">
        <v>2730</v>
      </c>
      <c r="B1520" s="14">
        <v>4102030802</v>
      </c>
      <c r="C1520" s="41" t="s">
        <v>6</v>
      </c>
      <c r="D1520" s="14" t="s">
        <v>2658</v>
      </c>
    </row>
    <row r="1521" s="2" customFormat="1" ht="12.75" spans="1:4">
      <c r="A1521" s="14" t="s">
        <v>2731</v>
      </c>
      <c r="B1521" s="14">
        <v>4102030802</v>
      </c>
      <c r="C1521" s="41" t="s">
        <v>6</v>
      </c>
      <c r="D1521" s="14" t="s">
        <v>2732</v>
      </c>
    </row>
    <row r="1522" s="2" customFormat="1" ht="12.75" spans="1:4">
      <c r="A1522" s="14" t="s">
        <v>2733</v>
      </c>
      <c r="B1522" s="14">
        <v>4102030802</v>
      </c>
      <c r="C1522" s="41" t="s">
        <v>6</v>
      </c>
      <c r="D1522" s="14" t="s">
        <v>2734</v>
      </c>
    </row>
    <row r="1523" s="2" customFormat="1" ht="12.75" spans="1:4">
      <c r="A1523" s="14" t="s">
        <v>2735</v>
      </c>
      <c r="B1523" s="14">
        <v>4102030802</v>
      </c>
      <c r="C1523" s="41" t="s">
        <v>6</v>
      </c>
      <c r="D1523" s="14" t="s">
        <v>2736</v>
      </c>
    </row>
    <row r="1524" s="2" customFormat="1" ht="12.75" spans="1:4">
      <c r="A1524" s="14" t="s">
        <v>2737</v>
      </c>
      <c r="B1524" s="14">
        <v>4102030802</v>
      </c>
      <c r="C1524" s="41" t="s">
        <v>6</v>
      </c>
      <c r="D1524" s="14" t="s">
        <v>2738</v>
      </c>
    </row>
    <row r="1525" s="2" customFormat="1" ht="12.75" spans="1:4">
      <c r="A1525" s="14" t="s">
        <v>2739</v>
      </c>
      <c r="B1525" s="14">
        <v>4102030802</v>
      </c>
      <c r="C1525" s="41" t="s">
        <v>6</v>
      </c>
      <c r="D1525" s="14" t="s">
        <v>2740</v>
      </c>
    </row>
    <row r="1526" s="2" customFormat="1" ht="12.75" spans="1:4">
      <c r="A1526" s="14" t="s">
        <v>2741</v>
      </c>
      <c r="B1526" s="14">
        <v>4102030802</v>
      </c>
      <c r="C1526" s="41" t="s">
        <v>6</v>
      </c>
      <c r="D1526" s="14" t="s">
        <v>2719</v>
      </c>
    </row>
    <row r="1527" s="2" customFormat="1" ht="12.75" spans="1:4">
      <c r="A1527" s="14" t="s">
        <v>2742</v>
      </c>
      <c r="B1527" s="14">
        <v>4102030802</v>
      </c>
      <c r="C1527" s="41" t="s">
        <v>6</v>
      </c>
      <c r="D1527" s="14" t="s">
        <v>2743</v>
      </c>
    </row>
    <row r="1528" s="2" customFormat="1" ht="12.75" spans="1:4">
      <c r="A1528" s="14" t="s">
        <v>2744</v>
      </c>
      <c r="B1528" s="14">
        <v>4102030802</v>
      </c>
      <c r="C1528" s="41" t="s">
        <v>6</v>
      </c>
      <c r="D1528" s="14" t="s">
        <v>2745</v>
      </c>
    </row>
    <row r="1529" s="2" customFormat="1" ht="12.75" spans="1:4">
      <c r="A1529" s="14" t="s">
        <v>2746</v>
      </c>
      <c r="B1529" s="14">
        <v>4102030802</v>
      </c>
      <c r="C1529" s="41" t="s">
        <v>6</v>
      </c>
      <c r="D1529" s="14" t="s">
        <v>2747</v>
      </c>
    </row>
    <row r="1530" s="2" customFormat="1" ht="12.75" spans="1:4">
      <c r="A1530" s="14" t="s">
        <v>2748</v>
      </c>
      <c r="B1530" s="14">
        <v>4102030802</v>
      </c>
      <c r="C1530" s="41" t="s">
        <v>6</v>
      </c>
      <c r="D1530" s="14" t="s">
        <v>2749</v>
      </c>
    </row>
    <row r="1531" s="2" customFormat="1" ht="12.75" spans="1:4">
      <c r="A1531" s="14" t="s">
        <v>2750</v>
      </c>
      <c r="B1531" s="14">
        <v>4102030802</v>
      </c>
      <c r="C1531" s="41" t="s">
        <v>6</v>
      </c>
      <c r="D1531" s="14" t="s">
        <v>2751</v>
      </c>
    </row>
    <row r="1532" s="2" customFormat="1" ht="12.75" spans="1:4">
      <c r="A1532" s="14" t="s">
        <v>2752</v>
      </c>
      <c r="B1532" s="14">
        <v>4102030802</v>
      </c>
      <c r="C1532" s="41" t="s">
        <v>6</v>
      </c>
      <c r="D1532" s="14" t="s">
        <v>2753</v>
      </c>
    </row>
    <row r="1533" s="2" customFormat="1" ht="12.75" spans="1:4">
      <c r="A1533" s="14" t="s">
        <v>2754</v>
      </c>
      <c r="B1533" s="14">
        <v>4102030802</v>
      </c>
      <c r="C1533" s="41" t="s">
        <v>6</v>
      </c>
      <c r="D1533" s="14" t="s">
        <v>2755</v>
      </c>
    </row>
    <row r="1534" s="2" customFormat="1" ht="12.75" spans="1:4">
      <c r="A1534" s="14" t="s">
        <v>2756</v>
      </c>
      <c r="B1534" s="14">
        <v>4102030802</v>
      </c>
      <c r="C1534" s="41" t="s">
        <v>6</v>
      </c>
      <c r="D1534" s="14" t="s">
        <v>2757</v>
      </c>
    </row>
    <row r="1535" s="2" customFormat="1" ht="12.75" spans="1:4">
      <c r="A1535" s="14" t="s">
        <v>2758</v>
      </c>
      <c r="B1535" s="14">
        <v>4102030802</v>
      </c>
      <c r="C1535" s="41" t="s">
        <v>6</v>
      </c>
      <c r="D1535" s="14" t="s">
        <v>2759</v>
      </c>
    </row>
    <row r="1536" s="2" customFormat="1" ht="12.75" spans="1:4">
      <c r="A1536" s="14" t="s">
        <v>2760</v>
      </c>
      <c r="B1536" s="14">
        <v>4102030802</v>
      </c>
      <c r="C1536" s="41" t="s">
        <v>6</v>
      </c>
      <c r="D1536" s="14" t="s">
        <v>2761</v>
      </c>
    </row>
    <row r="1537" s="2" customFormat="1" ht="12.75" spans="1:4">
      <c r="A1537" s="14" t="s">
        <v>80</v>
      </c>
      <c r="B1537" s="14">
        <v>4102030802</v>
      </c>
      <c r="C1537" s="41" t="s">
        <v>6</v>
      </c>
      <c r="D1537" s="14" t="s">
        <v>2762</v>
      </c>
    </row>
    <row r="1538" s="2" customFormat="1" ht="12.75" spans="1:4">
      <c r="A1538" s="14" t="s">
        <v>2763</v>
      </c>
      <c r="B1538" s="14">
        <v>4102030802</v>
      </c>
      <c r="C1538" s="41" t="s">
        <v>6</v>
      </c>
      <c r="D1538" s="14" t="s">
        <v>2764</v>
      </c>
    </row>
    <row r="1539" s="2" customFormat="1" ht="12.75" spans="1:4">
      <c r="A1539" s="14" t="s">
        <v>2765</v>
      </c>
      <c r="B1539" s="14">
        <v>4102030802</v>
      </c>
      <c r="C1539" s="41" t="s">
        <v>6</v>
      </c>
      <c r="D1539" s="14" t="s">
        <v>2766</v>
      </c>
    </row>
    <row r="1540" s="2" customFormat="1" ht="12.75" spans="1:4">
      <c r="A1540" s="14" t="s">
        <v>2767</v>
      </c>
      <c r="B1540" s="14">
        <v>4102030802</v>
      </c>
      <c r="C1540" s="41" t="s">
        <v>6</v>
      </c>
      <c r="D1540" s="14" t="s">
        <v>2768</v>
      </c>
    </row>
    <row r="1541" s="2" customFormat="1" ht="12.75" spans="1:4">
      <c r="A1541" s="14" t="s">
        <v>1175</v>
      </c>
      <c r="B1541" s="14">
        <v>4102030802</v>
      </c>
      <c r="C1541" s="41" t="s">
        <v>6</v>
      </c>
      <c r="D1541" s="14" t="s">
        <v>2769</v>
      </c>
    </row>
    <row r="1542" s="2" customFormat="1" ht="12.75" spans="1:4">
      <c r="A1542" s="14" t="s">
        <v>2770</v>
      </c>
      <c r="B1542" s="14">
        <v>4102030802</v>
      </c>
      <c r="C1542" s="41" t="s">
        <v>6</v>
      </c>
      <c r="D1542" s="14" t="s">
        <v>2771</v>
      </c>
    </row>
    <row r="1543" s="2" customFormat="1" ht="12.75" spans="1:4">
      <c r="A1543" s="14" t="s">
        <v>2772</v>
      </c>
      <c r="B1543" s="14">
        <v>4102030802</v>
      </c>
      <c r="C1543" s="41" t="s">
        <v>9</v>
      </c>
      <c r="D1543" s="14" t="s">
        <v>2773</v>
      </c>
    </row>
    <row r="1544" s="2" customFormat="1" ht="12.75" spans="1:4">
      <c r="A1544" s="14" t="s">
        <v>2774</v>
      </c>
      <c r="B1544" s="14">
        <v>4102030802</v>
      </c>
      <c r="C1544" s="41" t="s">
        <v>6</v>
      </c>
      <c r="D1544" s="14" t="s">
        <v>2768</v>
      </c>
    </row>
    <row r="1545" s="2" customFormat="1" ht="12.75" spans="1:4">
      <c r="A1545" s="14" t="s">
        <v>2742</v>
      </c>
      <c r="B1545" s="14">
        <v>4102030802</v>
      </c>
      <c r="C1545" s="41" t="s">
        <v>6</v>
      </c>
      <c r="D1545" s="14" t="s">
        <v>2698</v>
      </c>
    </row>
    <row r="1546" s="2" customFormat="1" ht="12.75" spans="1:4">
      <c r="A1546" s="14" t="s">
        <v>2775</v>
      </c>
      <c r="B1546" s="14">
        <v>4102030802</v>
      </c>
      <c r="C1546" s="41" t="s">
        <v>6</v>
      </c>
      <c r="D1546" s="14" t="s">
        <v>2776</v>
      </c>
    </row>
    <row r="1547" s="2" customFormat="1" ht="12.75" spans="1:4">
      <c r="A1547" s="14" t="s">
        <v>2777</v>
      </c>
      <c r="B1547" s="14">
        <v>4102030802</v>
      </c>
      <c r="C1547" s="41" t="s">
        <v>6</v>
      </c>
      <c r="D1547" s="14" t="s">
        <v>2778</v>
      </c>
    </row>
    <row r="1548" s="2" customFormat="1" ht="12.75" spans="1:4">
      <c r="A1548" s="14" t="s">
        <v>2779</v>
      </c>
      <c r="B1548" s="14">
        <v>4102030802</v>
      </c>
      <c r="C1548" s="41" t="s">
        <v>6</v>
      </c>
      <c r="D1548" s="14" t="s">
        <v>2780</v>
      </c>
    </row>
    <row r="1549" s="2" customFormat="1" ht="12.75" spans="1:4">
      <c r="A1549" s="14" t="s">
        <v>2781</v>
      </c>
      <c r="B1549" s="14">
        <v>4102030802</v>
      </c>
      <c r="C1549" s="41" t="s">
        <v>6</v>
      </c>
      <c r="D1549" s="14" t="s">
        <v>2782</v>
      </c>
    </row>
    <row r="1550" s="2" customFormat="1" ht="12.75" spans="1:4">
      <c r="A1550" s="14" t="s">
        <v>2783</v>
      </c>
      <c r="B1550" s="14">
        <v>4102030802</v>
      </c>
      <c r="C1550" s="41" t="s">
        <v>6</v>
      </c>
      <c r="D1550" s="14" t="s">
        <v>2650</v>
      </c>
    </row>
    <row r="1551" s="2" customFormat="1" ht="12.75" spans="1:4">
      <c r="A1551" s="14" t="s">
        <v>2784</v>
      </c>
      <c r="B1551" s="14">
        <v>4102030802</v>
      </c>
      <c r="C1551" s="41" t="s">
        <v>6</v>
      </c>
      <c r="D1551" s="14" t="s">
        <v>2785</v>
      </c>
    </row>
    <row r="1552" s="2" customFormat="1" ht="12.75" spans="1:4">
      <c r="A1552" s="14" t="s">
        <v>2786</v>
      </c>
      <c r="B1552" s="14">
        <v>4102030802</v>
      </c>
      <c r="C1552" s="41" t="s">
        <v>6</v>
      </c>
      <c r="D1552" s="14" t="s">
        <v>2787</v>
      </c>
    </row>
    <row r="1553" s="2" customFormat="1" ht="12.75" spans="1:4">
      <c r="A1553" s="14" t="s">
        <v>2788</v>
      </c>
      <c r="B1553" s="14">
        <v>4102030802</v>
      </c>
      <c r="C1553" s="41" t="s">
        <v>6</v>
      </c>
      <c r="D1553" s="14" t="s">
        <v>2789</v>
      </c>
    </row>
    <row r="1554" s="2" customFormat="1" ht="12.75" spans="1:4">
      <c r="A1554" s="14" t="s">
        <v>2790</v>
      </c>
      <c r="B1554" s="14">
        <v>4102030802</v>
      </c>
      <c r="C1554" s="41" t="s">
        <v>6</v>
      </c>
      <c r="D1554" s="14" t="s">
        <v>2791</v>
      </c>
    </row>
    <row r="1555" s="2" customFormat="1" ht="12.75" spans="1:4">
      <c r="A1555" s="14" t="s">
        <v>2792</v>
      </c>
      <c r="B1555" s="14">
        <v>4102030802</v>
      </c>
      <c r="C1555" s="41" t="s">
        <v>6</v>
      </c>
      <c r="D1555" s="14" t="s">
        <v>2793</v>
      </c>
    </row>
    <row r="1556" s="2" customFormat="1" ht="12.75" spans="1:4">
      <c r="A1556" s="14" t="s">
        <v>2794</v>
      </c>
      <c r="B1556" s="14">
        <v>4102030802</v>
      </c>
      <c r="C1556" s="41" t="s">
        <v>6</v>
      </c>
      <c r="D1556" s="14" t="s">
        <v>2795</v>
      </c>
    </row>
    <row r="1557" s="36" customFormat="1" ht="12.75" spans="1:54">
      <c r="A1557" s="14" t="s">
        <v>2796</v>
      </c>
      <c r="B1557" s="14">
        <v>4102030802</v>
      </c>
      <c r="C1557" s="41" t="s">
        <v>6</v>
      </c>
      <c r="D1557" s="14" t="s">
        <v>2692</v>
      </c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</row>
    <row r="1558" s="2" customFormat="1" ht="12.75" spans="1:4">
      <c r="A1558" s="14" t="s">
        <v>2797</v>
      </c>
      <c r="B1558" s="14">
        <v>4102030802</v>
      </c>
      <c r="C1558" s="41" t="s">
        <v>6</v>
      </c>
      <c r="D1558" s="14" t="s">
        <v>2798</v>
      </c>
    </row>
    <row r="1559" s="2" customFormat="1" ht="12.75" spans="1:4">
      <c r="A1559" s="14" t="s">
        <v>2799</v>
      </c>
      <c r="B1559" s="14">
        <v>4102030802</v>
      </c>
      <c r="C1559" s="41" t="s">
        <v>6</v>
      </c>
      <c r="D1559" s="14" t="s">
        <v>2800</v>
      </c>
    </row>
    <row r="1560" s="2" customFormat="1" ht="12.75" spans="1:4">
      <c r="A1560" s="14" t="s">
        <v>2801</v>
      </c>
      <c r="B1560" s="14">
        <v>4102030802</v>
      </c>
      <c r="C1560" s="41" t="s">
        <v>6</v>
      </c>
      <c r="D1560" s="14" t="s">
        <v>2802</v>
      </c>
    </row>
    <row r="1561" s="2" customFormat="1" ht="12.75" spans="1:4">
      <c r="A1561" s="14" t="s">
        <v>2803</v>
      </c>
      <c r="B1561" s="14">
        <v>4102030802</v>
      </c>
      <c r="C1561" s="41" t="s">
        <v>6</v>
      </c>
      <c r="D1561" s="14" t="s">
        <v>2804</v>
      </c>
    </row>
    <row r="1562" s="2" customFormat="1" ht="12.75" spans="1:4">
      <c r="A1562" s="14" t="s">
        <v>2805</v>
      </c>
      <c r="B1562" s="14">
        <v>4102030802</v>
      </c>
      <c r="C1562" s="41" t="s">
        <v>6</v>
      </c>
      <c r="D1562" s="14" t="s">
        <v>2679</v>
      </c>
    </row>
    <row r="1563" s="2" customFormat="1" ht="12.75" spans="1:4">
      <c r="A1563" s="14" t="s">
        <v>2806</v>
      </c>
      <c r="B1563" s="14">
        <v>4102030802</v>
      </c>
      <c r="C1563" s="41" t="s">
        <v>6</v>
      </c>
      <c r="D1563" s="14" t="s">
        <v>2719</v>
      </c>
    </row>
    <row r="1564" s="2" customFormat="1" ht="12.75" spans="1:4">
      <c r="A1564" s="14" t="s">
        <v>2807</v>
      </c>
      <c r="B1564" s="14">
        <v>4102030802</v>
      </c>
      <c r="C1564" s="41" t="s">
        <v>6</v>
      </c>
      <c r="D1564" s="14" t="s">
        <v>2808</v>
      </c>
    </row>
    <row r="1565" s="2" customFormat="1" ht="12.75" spans="1:4">
      <c r="A1565" s="14" t="s">
        <v>2809</v>
      </c>
      <c r="B1565" s="14">
        <v>4102030802</v>
      </c>
      <c r="C1565" s="41" t="s">
        <v>6</v>
      </c>
      <c r="D1565" s="14" t="s">
        <v>2810</v>
      </c>
    </row>
    <row r="1566" s="2" customFormat="1" ht="12.75" spans="1:4">
      <c r="A1566" s="14" t="s">
        <v>2811</v>
      </c>
      <c r="B1566" s="14">
        <v>4102030802</v>
      </c>
      <c r="C1566" s="41" t="s">
        <v>6</v>
      </c>
      <c r="D1566" s="14" t="s">
        <v>2692</v>
      </c>
    </row>
    <row r="1567" s="2" customFormat="1" ht="12.75" spans="1:4">
      <c r="A1567" s="14" t="s">
        <v>2812</v>
      </c>
      <c r="B1567" s="14">
        <v>4102030802</v>
      </c>
      <c r="C1567" s="41" t="s">
        <v>6</v>
      </c>
      <c r="D1567" s="14" t="s">
        <v>2813</v>
      </c>
    </row>
    <row r="1568" s="2" customFormat="1" ht="12.75" spans="1:4">
      <c r="A1568" s="14" t="s">
        <v>2814</v>
      </c>
      <c r="B1568" s="14">
        <v>4102030802</v>
      </c>
      <c r="C1568" s="41" t="s">
        <v>6</v>
      </c>
      <c r="D1568" s="14" t="s">
        <v>2815</v>
      </c>
    </row>
    <row r="1569" s="2" customFormat="1" ht="12.75" spans="1:4">
      <c r="A1569" s="14" t="s">
        <v>2816</v>
      </c>
      <c r="B1569" s="14">
        <v>4102030802</v>
      </c>
      <c r="C1569" s="41" t="s">
        <v>6</v>
      </c>
      <c r="D1569" s="14" t="s">
        <v>2817</v>
      </c>
    </row>
    <row r="1570" s="2" customFormat="1" ht="12.75" spans="1:4">
      <c r="A1570" s="14" t="s">
        <v>2818</v>
      </c>
      <c r="B1570" s="14">
        <v>4102030802</v>
      </c>
      <c r="C1570" s="41" t="s">
        <v>6</v>
      </c>
      <c r="D1570" s="14" t="s">
        <v>2819</v>
      </c>
    </row>
    <row r="1571" s="2" customFormat="1" ht="12.75" spans="1:4">
      <c r="A1571" s="14" t="s">
        <v>2820</v>
      </c>
      <c r="B1571" s="14">
        <v>4102030802</v>
      </c>
      <c r="C1571" s="41" t="s">
        <v>6</v>
      </c>
      <c r="D1571" s="14" t="s">
        <v>2692</v>
      </c>
    </row>
    <row r="1572" s="2" customFormat="1" ht="12.75" spans="1:4">
      <c r="A1572" s="14" t="s">
        <v>1419</v>
      </c>
      <c r="B1572" s="14">
        <v>4102030802</v>
      </c>
      <c r="C1572" s="41" t="s">
        <v>6</v>
      </c>
      <c r="D1572" s="14" t="s">
        <v>2821</v>
      </c>
    </row>
    <row r="1573" s="2" customFormat="1" ht="12.75" spans="1:4">
      <c r="A1573" s="14" t="s">
        <v>2822</v>
      </c>
      <c r="B1573" s="14">
        <v>4102030802</v>
      </c>
      <c r="C1573" s="41" t="s">
        <v>6</v>
      </c>
      <c r="D1573" s="14" t="s">
        <v>2823</v>
      </c>
    </row>
    <row r="1574" s="2" customFormat="1" ht="12.75" spans="1:4">
      <c r="A1574" s="14" t="s">
        <v>2824</v>
      </c>
      <c r="B1574" s="14">
        <v>4102030802</v>
      </c>
      <c r="C1574" s="41" t="s">
        <v>6</v>
      </c>
      <c r="D1574" s="14" t="s">
        <v>2825</v>
      </c>
    </row>
    <row r="1575" s="2" customFormat="1" ht="12.75" spans="1:4">
      <c r="A1575" s="14" t="s">
        <v>2826</v>
      </c>
      <c r="B1575" s="14">
        <v>4102030802</v>
      </c>
      <c r="C1575" s="41" t="s">
        <v>6</v>
      </c>
      <c r="D1575" s="14" t="s">
        <v>2827</v>
      </c>
    </row>
    <row r="1576" s="2" customFormat="1" ht="12.75" spans="1:4">
      <c r="A1576" s="14" t="s">
        <v>2828</v>
      </c>
      <c r="B1576" s="14">
        <v>4102030802</v>
      </c>
      <c r="C1576" s="41" t="s">
        <v>6</v>
      </c>
      <c r="D1576" s="14" t="s">
        <v>2829</v>
      </c>
    </row>
    <row r="1577" s="2" customFormat="1" ht="12.75" spans="1:4">
      <c r="A1577" s="14" t="s">
        <v>2830</v>
      </c>
      <c r="B1577" s="14">
        <v>4102030802</v>
      </c>
      <c r="C1577" s="41" t="s">
        <v>6</v>
      </c>
      <c r="D1577" s="14" t="s">
        <v>2762</v>
      </c>
    </row>
    <row r="1578" s="2" customFormat="1" ht="12.75" spans="1:4">
      <c r="A1578" s="14" t="s">
        <v>2831</v>
      </c>
      <c r="B1578" s="14">
        <v>4102030802</v>
      </c>
      <c r="C1578" s="41" t="s">
        <v>6</v>
      </c>
      <c r="D1578" s="14" t="s">
        <v>2832</v>
      </c>
    </row>
    <row r="1579" s="2" customFormat="1" ht="12.75" spans="1:4">
      <c r="A1579" s="14" t="s">
        <v>2833</v>
      </c>
      <c r="B1579" s="14">
        <v>4102030802</v>
      </c>
      <c r="C1579" s="41" t="s">
        <v>6</v>
      </c>
      <c r="D1579" s="14" t="s">
        <v>2736</v>
      </c>
    </row>
    <row r="1580" s="2" customFormat="1" ht="12.75" spans="1:4">
      <c r="A1580" s="14" t="s">
        <v>2834</v>
      </c>
      <c r="B1580" s="14">
        <v>4102030802</v>
      </c>
      <c r="C1580" s="41" t="s">
        <v>6</v>
      </c>
      <c r="D1580" s="14" t="s">
        <v>2681</v>
      </c>
    </row>
    <row r="1581" s="2" customFormat="1" ht="12.75" spans="1:4">
      <c r="A1581" s="14" t="s">
        <v>2835</v>
      </c>
      <c r="B1581" s="14">
        <v>4102030802</v>
      </c>
      <c r="C1581" s="41" t="s">
        <v>6</v>
      </c>
      <c r="D1581" s="14" t="s">
        <v>2836</v>
      </c>
    </row>
    <row r="1582" s="2" customFormat="1" ht="12.75" spans="1:4">
      <c r="A1582" s="14" t="s">
        <v>452</v>
      </c>
      <c r="B1582" s="14">
        <v>4102030802</v>
      </c>
      <c r="C1582" s="41" t="s">
        <v>9</v>
      </c>
      <c r="D1582" s="14" t="s">
        <v>2837</v>
      </c>
    </row>
    <row r="1583" s="2" customFormat="1" ht="12.75" spans="1:4">
      <c r="A1583" s="14" t="s">
        <v>2838</v>
      </c>
      <c r="B1583" s="14">
        <v>4102030802</v>
      </c>
      <c r="C1583" s="41" t="s">
        <v>6</v>
      </c>
      <c r="D1583" s="14" t="s">
        <v>2839</v>
      </c>
    </row>
    <row r="1584" s="2" customFormat="1" ht="12.75" spans="1:4">
      <c r="A1584" s="14" t="s">
        <v>2840</v>
      </c>
      <c r="B1584" s="14">
        <v>4102030802</v>
      </c>
      <c r="C1584" s="41" t="s">
        <v>6</v>
      </c>
      <c r="D1584" s="14" t="s">
        <v>2841</v>
      </c>
    </row>
    <row r="1585" s="2" customFormat="1" ht="12.75" spans="1:4">
      <c r="A1585" s="14" t="s">
        <v>2842</v>
      </c>
      <c r="B1585" s="14">
        <v>4102030802</v>
      </c>
      <c r="C1585" s="41" t="s">
        <v>6</v>
      </c>
      <c r="D1585" s="14" t="s">
        <v>2843</v>
      </c>
    </row>
    <row r="1586" s="2" customFormat="1" ht="12.75" spans="1:4">
      <c r="A1586" s="14" t="s">
        <v>2844</v>
      </c>
      <c r="B1586" s="14">
        <v>4102030802</v>
      </c>
      <c r="C1586" s="41" t="s">
        <v>6</v>
      </c>
      <c r="D1586" s="14" t="s">
        <v>2845</v>
      </c>
    </row>
    <row r="1587" s="2" customFormat="1" ht="12.75" spans="1:4">
      <c r="A1587" s="14" t="s">
        <v>2846</v>
      </c>
      <c r="B1587" s="14">
        <v>4102030802</v>
      </c>
      <c r="C1587" s="41" t="s">
        <v>6</v>
      </c>
      <c r="D1587" s="14" t="s">
        <v>2847</v>
      </c>
    </row>
    <row r="1588" s="2" customFormat="1" ht="12.75" spans="1:4">
      <c r="A1588" s="14" t="s">
        <v>2848</v>
      </c>
      <c r="B1588" s="14">
        <v>4102030802</v>
      </c>
      <c r="C1588" s="41" t="s">
        <v>6</v>
      </c>
      <c r="D1588" s="14" t="s">
        <v>2849</v>
      </c>
    </row>
    <row r="1589" s="2" customFormat="1" ht="12.75" spans="1:4">
      <c r="A1589" s="14" t="s">
        <v>2850</v>
      </c>
      <c r="B1589" s="14">
        <v>4102030802</v>
      </c>
      <c r="C1589" s="41" t="s">
        <v>6</v>
      </c>
      <c r="D1589" s="14" t="s">
        <v>2851</v>
      </c>
    </row>
    <row r="1590" s="2" customFormat="1" ht="12.75" spans="1:4">
      <c r="A1590" s="14" t="s">
        <v>2852</v>
      </c>
      <c r="B1590" s="14">
        <v>4102030802</v>
      </c>
      <c r="C1590" s="41" t="s">
        <v>6</v>
      </c>
      <c r="D1590" s="14" t="s">
        <v>2853</v>
      </c>
    </row>
    <row r="1591" s="2" customFormat="1" ht="12.75" spans="1:4">
      <c r="A1591" s="14" t="s">
        <v>2854</v>
      </c>
      <c r="B1591" s="14">
        <v>4102030802</v>
      </c>
      <c r="C1591" s="41" t="s">
        <v>9</v>
      </c>
      <c r="D1591" s="14" t="s">
        <v>2855</v>
      </c>
    </row>
    <row r="1592" s="2" customFormat="1" ht="12.75" spans="1:4">
      <c r="A1592" s="14" t="s">
        <v>2856</v>
      </c>
      <c r="B1592" s="14">
        <v>4102030802</v>
      </c>
      <c r="C1592" s="41" t="s">
        <v>6</v>
      </c>
      <c r="D1592" s="14" t="s">
        <v>2857</v>
      </c>
    </row>
    <row r="1593" s="2" customFormat="1" ht="12.75" spans="1:4">
      <c r="A1593" s="14" t="s">
        <v>2858</v>
      </c>
      <c r="B1593" s="14">
        <v>4102030802</v>
      </c>
      <c r="C1593" s="41" t="s">
        <v>6</v>
      </c>
      <c r="D1593" s="14" t="s">
        <v>2859</v>
      </c>
    </row>
    <row r="1594" s="2" customFormat="1" ht="12.75" spans="1:4">
      <c r="A1594" s="14" t="s">
        <v>2860</v>
      </c>
      <c r="B1594" s="14">
        <v>4102030802</v>
      </c>
      <c r="C1594" s="41" t="s">
        <v>6</v>
      </c>
      <c r="D1594" s="14" t="s">
        <v>2810</v>
      </c>
    </row>
    <row r="1595" s="2" customFormat="1" ht="12.75" spans="1:4">
      <c r="A1595" s="14" t="s">
        <v>2861</v>
      </c>
      <c r="B1595" s="14">
        <v>4102030802</v>
      </c>
      <c r="C1595" s="41" t="s">
        <v>6</v>
      </c>
      <c r="D1595" s="14" t="s">
        <v>2862</v>
      </c>
    </row>
    <row r="1596" s="2" customFormat="1" ht="12.75" spans="1:4">
      <c r="A1596" s="14" t="s">
        <v>380</v>
      </c>
      <c r="B1596" s="14">
        <v>4102030802</v>
      </c>
      <c r="C1596" s="41" t="s">
        <v>6</v>
      </c>
      <c r="D1596" s="14" t="s">
        <v>2863</v>
      </c>
    </row>
    <row r="1597" s="2" customFormat="1" ht="12.75" spans="1:4">
      <c r="A1597" s="14" t="s">
        <v>2864</v>
      </c>
      <c r="B1597" s="14">
        <v>4102030802</v>
      </c>
      <c r="C1597" s="41" t="s">
        <v>6</v>
      </c>
      <c r="D1597" s="14" t="s">
        <v>2865</v>
      </c>
    </row>
    <row r="1598" s="2" customFormat="1" ht="12.75" spans="1:4">
      <c r="A1598" s="14" t="s">
        <v>2866</v>
      </c>
      <c r="B1598" s="14">
        <v>4102030802</v>
      </c>
      <c r="C1598" s="41" t="s">
        <v>6</v>
      </c>
      <c r="D1598" s="14" t="s">
        <v>2867</v>
      </c>
    </row>
    <row r="1599" s="2" customFormat="1" ht="12.75" spans="1:4">
      <c r="A1599" s="14" t="s">
        <v>2868</v>
      </c>
      <c r="B1599" s="14">
        <v>4102030802</v>
      </c>
      <c r="C1599" s="41" t="s">
        <v>6</v>
      </c>
      <c r="D1599" s="14" t="s">
        <v>2869</v>
      </c>
    </row>
    <row r="1600" s="2" customFormat="1" ht="12.75" spans="1:4">
      <c r="A1600" s="14" t="s">
        <v>2870</v>
      </c>
      <c r="B1600" s="14">
        <v>4102030802</v>
      </c>
      <c r="C1600" s="41" t="s">
        <v>6</v>
      </c>
      <c r="D1600" s="14" t="s">
        <v>2871</v>
      </c>
    </row>
    <row r="1601" s="2" customFormat="1" ht="12.75" spans="1:4">
      <c r="A1601" s="14" t="s">
        <v>2872</v>
      </c>
      <c r="B1601" s="14">
        <v>4102030802</v>
      </c>
      <c r="C1601" s="41" t="s">
        <v>6</v>
      </c>
      <c r="D1601" s="14" t="s">
        <v>2798</v>
      </c>
    </row>
    <row r="1602" s="2" customFormat="1" ht="12.75" spans="1:4">
      <c r="A1602" s="14" t="s">
        <v>2873</v>
      </c>
      <c r="B1602" s="14">
        <v>4102030802</v>
      </c>
      <c r="C1602" s="41" t="s">
        <v>6</v>
      </c>
      <c r="D1602" s="14" t="s">
        <v>2874</v>
      </c>
    </row>
    <row r="1603" s="2" customFormat="1" ht="12.75" spans="1:4">
      <c r="A1603" s="14" t="s">
        <v>2875</v>
      </c>
      <c r="B1603" s="14">
        <v>4102030802</v>
      </c>
      <c r="C1603" s="41" t="s">
        <v>6</v>
      </c>
      <c r="D1603" s="14" t="s">
        <v>2876</v>
      </c>
    </row>
    <row r="1604" s="2" customFormat="1" ht="12.75" spans="1:4">
      <c r="A1604" s="14" t="s">
        <v>2877</v>
      </c>
      <c r="B1604" s="14">
        <v>4102030802</v>
      </c>
      <c r="C1604" s="41" t="s">
        <v>6</v>
      </c>
      <c r="D1604" s="14" t="s">
        <v>2878</v>
      </c>
    </row>
    <row r="1605" s="2" customFormat="1" ht="12.75" spans="1:4">
      <c r="A1605" s="14" t="s">
        <v>2879</v>
      </c>
      <c r="B1605" s="14">
        <v>4102030802</v>
      </c>
      <c r="C1605" s="41" t="s">
        <v>6</v>
      </c>
      <c r="D1605" s="14" t="s">
        <v>2880</v>
      </c>
    </row>
    <row r="1606" s="2" customFormat="1" ht="12.75" spans="1:4">
      <c r="A1606" s="14" t="s">
        <v>2881</v>
      </c>
      <c r="B1606" s="14" t="s">
        <v>2882</v>
      </c>
      <c r="C1606" s="41" t="s">
        <v>6</v>
      </c>
      <c r="D1606" s="14" t="s">
        <v>2883</v>
      </c>
    </row>
    <row r="1607" s="2" customFormat="1" ht="12.75" spans="1:4">
      <c r="A1607" s="14" t="s">
        <v>1496</v>
      </c>
      <c r="B1607" s="14" t="s">
        <v>2882</v>
      </c>
      <c r="C1607" s="41" t="s">
        <v>6</v>
      </c>
      <c r="D1607" s="14" t="s">
        <v>2884</v>
      </c>
    </row>
    <row r="1608" s="2" customFormat="1" ht="12.75" spans="1:4">
      <c r="A1608" s="14" t="s">
        <v>2885</v>
      </c>
      <c r="B1608" s="14" t="s">
        <v>2882</v>
      </c>
      <c r="C1608" s="41" t="s">
        <v>6</v>
      </c>
      <c r="D1608" s="14" t="s">
        <v>2886</v>
      </c>
    </row>
    <row r="1609" s="2" customFormat="1" ht="12.75" spans="1:4">
      <c r="A1609" s="14" t="s">
        <v>966</v>
      </c>
      <c r="B1609" s="14" t="s">
        <v>2882</v>
      </c>
      <c r="C1609" s="41" t="s">
        <v>6</v>
      </c>
      <c r="D1609" s="14" t="s">
        <v>2887</v>
      </c>
    </row>
    <row r="1610" s="2" customFormat="1" ht="12.75" spans="1:4">
      <c r="A1610" s="14" t="s">
        <v>2888</v>
      </c>
      <c r="B1610" s="14" t="s">
        <v>2882</v>
      </c>
      <c r="C1610" s="41" t="s">
        <v>9</v>
      </c>
      <c r="D1610" s="14" t="s">
        <v>2889</v>
      </c>
    </row>
    <row r="1611" s="2" customFormat="1" ht="12.75" spans="1:4">
      <c r="A1611" s="14" t="s">
        <v>2890</v>
      </c>
      <c r="B1611" s="14" t="s">
        <v>2882</v>
      </c>
      <c r="C1611" s="41" t="s">
        <v>9</v>
      </c>
      <c r="D1611" s="14" t="s">
        <v>2889</v>
      </c>
    </row>
    <row r="1612" s="2" customFormat="1" ht="12.75" spans="1:4">
      <c r="A1612" s="14" t="s">
        <v>2891</v>
      </c>
      <c r="B1612" s="14" t="s">
        <v>2882</v>
      </c>
      <c r="C1612" s="41" t="s">
        <v>6</v>
      </c>
      <c r="D1612" s="14" t="s">
        <v>2892</v>
      </c>
    </row>
    <row r="1613" s="2" customFormat="1" ht="12.75" spans="1:4">
      <c r="A1613" s="14" t="s">
        <v>2893</v>
      </c>
      <c r="B1613" s="14" t="s">
        <v>2882</v>
      </c>
      <c r="C1613" s="41" t="s">
        <v>6</v>
      </c>
      <c r="D1613" s="14" t="s">
        <v>2894</v>
      </c>
    </row>
    <row r="1614" s="2" customFormat="1" ht="12.75" spans="1:4">
      <c r="A1614" s="14" t="s">
        <v>2895</v>
      </c>
      <c r="B1614" s="14" t="s">
        <v>2882</v>
      </c>
      <c r="C1614" s="41" t="s">
        <v>6</v>
      </c>
      <c r="D1614" s="14" t="s">
        <v>2896</v>
      </c>
    </row>
    <row r="1615" s="2" customFormat="1" ht="12.75" spans="1:4">
      <c r="A1615" s="14" t="s">
        <v>2897</v>
      </c>
      <c r="B1615" s="14" t="s">
        <v>2882</v>
      </c>
      <c r="C1615" s="41" t="s">
        <v>6</v>
      </c>
      <c r="D1615" s="14" t="s">
        <v>2892</v>
      </c>
    </row>
    <row r="1616" s="2" customFormat="1" ht="12.75" spans="1:4">
      <c r="A1616" s="14" t="s">
        <v>2898</v>
      </c>
      <c r="B1616" s="14" t="s">
        <v>2882</v>
      </c>
      <c r="C1616" s="41" t="s">
        <v>9</v>
      </c>
      <c r="D1616" s="14" t="s">
        <v>2899</v>
      </c>
    </row>
    <row r="1617" s="2" customFormat="1" ht="12.75" spans="1:4">
      <c r="A1617" s="14" t="s">
        <v>2900</v>
      </c>
      <c r="B1617" s="14" t="s">
        <v>2882</v>
      </c>
      <c r="C1617" s="41" t="s">
        <v>6</v>
      </c>
      <c r="D1617" s="14" t="s">
        <v>2901</v>
      </c>
    </row>
    <row r="1618" s="2" customFormat="1" ht="12.75" spans="1:4">
      <c r="A1618" s="14" t="s">
        <v>2902</v>
      </c>
      <c r="B1618" s="14" t="s">
        <v>2882</v>
      </c>
      <c r="C1618" s="41" t="s">
        <v>6</v>
      </c>
      <c r="D1618" s="14" t="s">
        <v>2903</v>
      </c>
    </row>
    <row r="1619" s="2" customFormat="1" ht="12.75" spans="1:4">
      <c r="A1619" s="14" t="s">
        <v>2904</v>
      </c>
      <c r="B1619" s="14" t="s">
        <v>2882</v>
      </c>
      <c r="C1619" s="41" t="s">
        <v>9</v>
      </c>
      <c r="D1619" s="14" t="s">
        <v>2905</v>
      </c>
    </row>
    <row r="1620" s="2" customFormat="1" ht="12.75" spans="1:4">
      <c r="A1620" s="14" t="s">
        <v>2906</v>
      </c>
      <c r="B1620" s="14" t="s">
        <v>2882</v>
      </c>
      <c r="C1620" s="41" t="s">
        <v>6</v>
      </c>
      <c r="D1620" s="14" t="s">
        <v>2907</v>
      </c>
    </row>
    <row r="1621" s="2" customFormat="1" ht="12.75" spans="1:4">
      <c r="A1621" s="14" t="s">
        <v>2908</v>
      </c>
      <c r="B1621" s="14" t="s">
        <v>2882</v>
      </c>
      <c r="C1621" s="41" t="s">
        <v>6</v>
      </c>
      <c r="D1621" s="14" t="s">
        <v>2892</v>
      </c>
    </row>
    <row r="1622" s="2" customFormat="1" ht="12.75" spans="1:4">
      <c r="A1622" s="14" t="s">
        <v>2909</v>
      </c>
      <c r="B1622" s="14" t="s">
        <v>2882</v>
      </c>
      <c r="C1622" s="41" t="s">
        <v>6</v>
      </c>
      <c r="D1622" s="14" t="s">
        <v>2910</v>
      </c>
    </row>
    <row r="1623" s="2" customFormat="1" ht="12.75" spans="1:4">
      <c r="A1623" s="14" t="s">
        <v>2911</v>
      </c>
      <c r="B1623" s="14" t="s">
        <v>2882</v>
      </c>
      <c r="C1623" s="41" t="s">
        <v>6</v>
      </c>
      <c r="D1623" s="14" t="s">
        <v>2912</v>
      </c>
    </row>
    <row r="1624" s="2" customFormat="1" ht="12.75" spans="1:4">
      <c r="A1624" s="14" t="s">
        <v>2913</v>
      </c>
      <c r="B1624" s="14" t="s">
        <v>2882</v>
      </c>
      <c r="C1624" s="41" t="s">
        <v>6</v>
      </c>
      <c r="D1624" s="14" t="s">
        <v>2912</v>
      </c>
    </row>
    <row r="1625" s="2" customFormat="1" ht="12.75" spans="1:4">
      <c r="A1625" s="14" t="s">
        <v>2914</v>
      </c>
      <c r="B1625" s="14" t="s">
        <v>2882</v>
      </c>
      <c r="C1625" s="41" t="s">
        <v>6</v>
      </c>
      <c r="D1625" s="14" t="s">
        <v>2915</v>
      </c>
    </row>
    <row r="1626" s="2" customFormat="1" ht="12.75" spans="1:4">
      <c r="A1626" s="14" t="s">
        <v>2916</v>
      </c>
      <c r="B1626" s="14" t="s">
        <v>2882</v>
      </c>
      <c r="C1626" s="41" t="s">
        <v>6</v>
      </c>
      <c r="D1626" s="14" t="s">
        <v>2917</v>
      </c>
    </row>
    <row r="1627" s="2" customFormat="1" ht="12.75" spans="1:4">
      <c r="A1627" s="14" t="s">
        <v>2918</v>
      </c>
      <c r="B1627" s="14" t="s">
        <v>2882</v>
      </c>
      <c r="C1627" s="41" t="s">
        <v>6</v>
      </c>
      <c r="D1627" s="14" t="s">
        <v>2919</v>
      </c>
    </row>
    <row r="1628" s="2" customFormat="1" ht="12.75" spans="1:4">
      <c r="A1628" s="14" t="s">
        <v>2920</v>
      </c>
      <c r="B1628" s="14" t="s">
        <v>2882</v>
      </c>
      <c r="C1628" s="41" t="s">
        <v>6</v>
      </c>
      <c r="D1628" s="14" t="s">
        <v>2921</v>
      </c>
    </row>
    <row r="1629" s="2" customFormat="1" ht="12.75" spans="1:4">
      <c r="A1629" s="14" t="s">
        <v>2922</v>
      </c>
      <c r="B1629" s="14" t="s">
        <v>2882</v>
      </c>
      <c r="C1629" s="41" t="s">
        <v>6</v>
      </c>
      <c r="D1629" s="14" t="s">
        <v>2923</v>
      </c>
    </row>
    <row r="1630" s="2" customFormat="1" ht="12.75" spans="1:4">
      <c r="A1630" s="14" t="s">
        <v>2924</v>
      </c>
      <c r="B1630" s="14" t="s">
        <v>2882</v>
      </c>
      <c r="C1630" s="41" t="s">
        <v>9</v>
      </c>
      <c r="D1630" s="14" t="s">
        <v>2925</v>
      </c>
    </row>
    <row r="1631" s="2" customFormat="1" ht="12.75" spans="1:4">
      <c r="A1631" s="14" t="s">
        <v>2926</v>
      </c>
      <c r="B1631" s="14" t="s">
        <v>2882</v>
      </c>
      <c r="C1631" s="41" t="s">
        <v>6</v>
      </c>
      <c r="D1631" s="14" t="s">
        <v>2894</v>
      </c>
    </row>
    <row r="1632" s="2" customFormat="1" ht="12.75" spans="1:4">
      <c r="A1632" s="14" t="s">
        <v>2927</v>
      </c>
      <c r="B1632" s="14" t="s">
        <v>2882</v>
      </c>
      <c r="C1632" s="41" t="s">
        <v>6</v>
      </c>
      <c r="D1632" s="14" t="s">
        <v>2894</v>
      </c>
    </row>
    <row r="1633" s="2" customFormat="1" ht="12.75" spans="1:4">
      <c r="A1633" s="14" t="s">
        <v>1634</v>
      </c>
      <c r="B1633" s="14" t="s">
        <v>2882</v>
      </c>
      <c r="C1633" s="41" t="s">
        <v>9</v>
      </c>
      <c r="D1633" s="14" t="s">
        <v>2928</v>
      </c>
    </row>
    <row r="1634" s="2" customFormat="1" ht="12.75" spans="1:4">
      <c r="A1634" s="14" t="s">
        <v>2929</v>
      </c>
      <c r="B1634" s="14" t="s">
        <v>2882</v>
      </c>
      <c r="C1634" s="41" t="s">
        <v>6</v>
      </c>
      <c r="D1634" s="14" t="s">
        <v>2930</v>
      </c>
    </row>
    <row r="1635" s="2" customFormat="1" ht="12.75" spans="1:4">
      <c r="A1635" s="14" t="s">
        <v>2931</v>
      </c>
      <c r="B1635" s="14" t="s">
        <v>2882</v>
      </c>
      <c r="C1635" s="41" t="s">
        <v>6</v>
      </c>
      <c r="D1635" s="14" t="s">
        <v>2932</v>
      </c>
    </row>
    <row r="1636" s="2" customFormat="1" ht="12.75" spans="1:4">
      <c r="A1636" s="14" t="s">
        <v>1268</v>
      </c>
      <c r="B1636" s="14" t="s">
        <v>2882</v>
      </c>
      <c r="C1636" s="41" t="s">
        <v>6</v>
      </c>
      <c r="D1636" s="14" t="s">
        <v>2933</v>
      </c>
    </row>
    <row r="1637" s="2" customFormat="1" ht="12.75" spans="1:4">
      <c r="A1637" s="14" t="s">
        <v>2934</v>
      </c>
      <c r="B1637" s="14" t="s">
        <v>2882</v>
      </c>
      <c r="C1637" s="41" t="s">
        <v>6</v>
      </c>
      <c r="D1637" s="14" t="s">
        <v>2907</v>
      </c>
    </row>
    <row r="1638" s="2" customFormat="1" ht="12.75" spans="1:4">
      <c r="A1638" s="14" t="s">
        <v>2935</v>
      </c>
      <c r="B1638" s="14" t="s">
        <v>2882</v>
      </c>
      <c r="C1638" s="41" t="s">
        <v>6</v>
      </c>
      <c r="D1638" s="14" t="s">
        <v>2936</v>
      </c>
    </row>
    <row r="1639" s="2" customFormat="1" ht="12.75" spans="1:4">
      <c r="A1639" s="14" t="s">
        <v>2937</v>
      </c>
      <c r="B1639" s="14" t="s">
        <v>2882</v>
      </c>
      <c r="C1639" s="41" t="s">
        <v>6</v>
      </c>
      <c r="D1639" s="14" t="s">
        <v>2938</v>
      </c>
    </row>
    <row r="1640" s="2" customFormat="1" ht="12.75" spans="1:4">
      <c r="A1640" s="14" t="s">
        <v>2939</v>
      </c>
      <c r="B1640" s="14" t="s">
        <v>2882</v>
      </c>
      <c r="C1640" s="41" t="s">
        <v>6</v>
      </c>
      <c r="D1640" s="14" t="s">
        <v>2940</v>
      </c>
    </row>
    <row r="1641" s="2" customFormat="1" ht="12.75" spans="1:4">
      <c r="A1641" s="14" t="s">
        <v>2941</v>
      </c>
      <c r="B1641" s="14" t="s">
        <v>2882</v>
      </c>
      <c r="C1641" s="41" t="s">
        <v>6</v>
      </c>
      <c r="D1641" s="14" t="s">
        <v>2942</v>
      </c>
    </row>
    <row r="1642" s="2" customFormat="1" ht="12.75" spans="1:4">
      <c r="A1642" s="14" t="s">
        <v>2943</v>
      </c>
      <c r="B1642" s="14" t="s">
        <v>2882</v>
      </c>
      <c r="C1642" s="41" t="s">
        <v>6</v>
      </c>
      <c r="D1642" s="14" t="s">
        <v>2944</v>
      </c>
    </row>
    <row r="1643" s="2" customFormat="1" ht="12.75" spans="1:4">
      <c r="A1643" s="14" t="s">
        <v>2945</v>
      </c>
      <c r="B1643" s="14" t="s">
        <v>2882</v>
      </c>
      <c r="C1643" s="41" t="s">
        <v>6</v>
      </c>
      <c r="D1643" s="14" t="s">
        <v>2946</v>
      </c>
    </row>
    <row r="1644" s="2" customFormat="1" ht="12.75" spans="1:4">
      <c r="A1644" s="14" t="s">
        <v>2947</v>
      </c>
      <c r="B1644" s="14" t="s">
        <v>2882</v>
      </c>
      <c r="C1644" s="41" t="s">
        <v>6</v>
      </c>
      <c r="D1644" s="14" t="s">
        <v>2948</v>
      </c>
    </row>
    <row r="1645" s="2" customFormat="1" ht="12.75" spans="1:4">
      <c r="A1645" s="14" t="s">
        <v>2781</v>
      </c>
      <c r="B1645" s="14" t="s">
        <v>2882</v>
      </c>
      <c r="C1645" s="41" t="s">
        <v>6</v>
      </c>
      <c r="D1645" s="14" t="s">
        <v>2915</v>
      </c>
    </row>
    <row r="1646" s="2" customFormat="1" ht="12.75" spans="1:4">
      <c r="A1646" s="14" t="s">
        <v>2949</v>
      </c>
      <c r="B1646" s="14" t="s">
        <v>2882</v>
      </c>
      <c r="C1646" s="41" t="s">
        <v>9</v>
      </c>
      <c r="D1646" s="14" t="s">
        <v>2950</v>
      </c>
    </row>
    <row r="1647" s="2" customFormat="1" ht="12.75" spans="1:4">
      <c r="A1647" s="14" t="s">
        <v>2951</v>
      </c>
      <c r="B1647" s="14" t="s">
        <v>2882</v>
      </c>
      <c r="C1647" s="41" t="s">
        <v>6</v>
      </c>
      <c r="D1647" s="14" t="s">
        <v>2944</v>
      </c>
    </row>
    <row r="1648" s="2" customFormat="1" ht="12.75" spans="1:4">
      <c r="A1648" s="14" t="s">
        <v>2952</v>
      </c>
      <c r="B1648" s="14" t="s">
        <v>2882</v>
      </c>
      <c r="C1648" s="41" t="s">
        <v>6</v>
      </c>
      <c r="D1648" s="14" t="s">
        <v>2953</v>
      </c>
    </row>
    <row r="1649" s="2" customFormat="1" ht="12.75" spans="1:4">
      <c r="A1649" s="14" t="s">
        <v>2954</v>
      </c>
      <c r="B1649" s="14" t="s">
        <v>2882</v>
      </c>
      <c r="C1649" s="41" t="s">
        <v>6</v>
      </c>
      <c r="D1649" s="14" t="s">
        <v>2955</v>
      </c>
    </row>
    <row r="1650" s="2" customFormat="1" ht="12.75" spans="1:4">
      <c r="A1650" s="14" t="s">
        <v>2956</v>
      </c>
      <c r="B1650" s="14" t="s">
        <v>2882</v>
      </c>
      <c r="C1650" s="41" t="s">
        <v>6</v>
      </c>
      <c r="D1650" s="14" t="s">
        <v>2930</v>
      </c>
    </row>
    <row r="1651" s="2" customFormat="1" ht="12.75" spans="1:4">
      <c r="A1651" s="14" t="s">
        <v>2957</v>
      </c>
      <c r="B1651" s="14" t="s">
        <v>2882</v>
      </c>
      <c r="C1651" s="41" t="s">
        <v>6</v>
      </c>
      <c r="D1651" s="14" t="s">
        <v>2958</v>
      </c>
    </row>
    <row r="1652" s="2" customFormat="1" ht="12.75" spans="1:4">
      <c r="A1652" s="14" t="s">
        <v>2959</v>
      </c>
      <c r="B1652" s="14" t="s">
        <v>2882</v>
      </c>
      <c r="C1652" s="41" t="s">
        <v>6</v>
      </c>
      <c r="D1652" s="14" t="s">
        <v>2960</v>
      </c>
    </row>
    <row r="1653" s="2" customFormat="1" ht="12.75" spans="1:4">
      <c r="A1653" s="14" t="s">
        <v>2961</v>
      </c>
      <c r="B1653" s="14" t="s">
        <v>2882</v>
      </c>
      <c r="C1653" s="41" t="s">
        <v>6</v>
      </c>
      <c r="D1653" s="14" t="s">
        <v>2942</v>
      </c>
    </row>
    <row r="1654" s="2" customFormat="1" ht="12.75" spans="1:4">
      <c r="A1654" s="14" t="s">
        <v>2962</v>
      </c>
      <c r="B1654" s="14" t="s">
        <v>2882</v>
      </c>
      <c r="C1654" s="41" t="s">
        <v>6</v>
      </c>
      <c r="D1654" s="14" t="s">
        <v>2963</v>
      </c>
    </row>
    <row r="1655" s="2" customFormat="1" ht="12.75" spans="1:4">
      <c r="A1655" s="14" t="s">
        <v>2964</v>
      </c>
      <c r="B1655" s="14" t="s">
        <v>2882</v>
      </c>
      <c r="C1655" s="41" t="s">
        <v>6</v>
      </c>
      <c r="D1655" s="14" t="s">
        <v>2965</v>
      </c>
    </row>
    <row r="1656" s="2" customFormat="1" ht="12.75" spans="1:4">
      <c r="A1656" s="14" t="s">
        <v>2966</v>
      </c>
      <c r="B1656" s="14" t="s">
        <v>2882</v>
      </c>
      <c r="C1656" s="41" t="s">
        <v>6</v>
      </c>
      <c r="D1656" s="14" t="s">
        <v>2903</v>
      </c>
    </row>
    <row r="1657" s="2" customFormat="1" ht="12.75" spans="1:4">
      <c r="A1657" s="14" t="s">
        <v>2967</v>
      </c>
      <c r="B1657" s="14" t="s">
        <v>2882</v>
      </c>
      <c r="C1657" s="41" t="s">
        <v>6</v>
      </c>
      <c r="D1657" s="14" t="s">
        <v>2968</v>
      </c>
    </row>
    <row r="1658" s="2" customFormat="1" ht="12.75" spans="1:4">
      <c r="A1658" s="14" t="s">
        <v>2969</v>
      </c>
      <c r="B1658" s="14" t="s">
        <v>2882</v>
      </c>
      <c r="C1658" s="41" t="s">
        <v>9</v>
      </c>
      <c r="D1658" s="14" t="s">
        <v>2970</v>
      </c>
    </row>
    <row r="1659" s="2" customFormat="1" ht="12.75" spans="1:4">
      <c r="A1659" s="14" t="s">
        <v>2971</v>
      </c>
      <c r="B1659" s="14" t="s">
        <v>2882</v>
      </c>
      <c r="C1659" s="41" t="s">
        <v>6</v>
      </c>
      <c r="D1659" s="14" t="s">
        <v>2972</v>
      </c>
    </row>
    <row r="1660" s="2" customFormat="1" ht="12.75" spans="1:4">
      <c r="A1660" s="14" t="s">
        <v>2973</v>
      </c>
      <c r="B1660" s="14" t="s">
        <v>2882</v>
      </c>
      <c r="C1660" s="41" t="s">
        <v>6</v>
      </c>
      <c r="D1660" s="14" t="s">
        <v>2932</v>
      </c>
    </row>
    <row r="1661" s="2" customFormat="1" ht="12.75" spans="1:4">
      <c r="A1661" s="14" t="s">
        <v>2974</v>
      </c>
      <c r="B1661" s="14" t="s">
        <v>2882</v>
      </c>
      <c r="C1661" s="41" t="s">
        <v>6</v>
      </c>
      <c r="D1661" s="14" t="s">
        <v>2968</v>
      </c>
    </row>
    <row r="1662" s="2" customFormat="1" ht="12.75" spans="1:4">
      <c r="A1662" s="14" t="s">
        <v>568</v>
      </c>
      <c r="B1662" s="14" t="s">
        <v>2882</v>
      </c>
      <c r="C1662" s="41" t="s">
        <v>6</v>
      </c>
      <c r="D1662" s="14" t="s">
        <v>2975</v>
      </c>
    </row>
    <row r="1663" s="2" customFormat="1" ht="12.75" spans="1:4">
      <c r="A1663" s="14" t="s">
        <v>2976</v>
      </c>
      <c r="B1663" s="14" t="s">
        <v>2882</v>
      </c>
      <c r="C1663" s="41" t="s">
        <v>6</v>
      </c>
      <c r="D1663" s="14" t="s">
        <v>2977</v>
      </c>
    </row>
    <row r="1664" s="2" customFormat="1" ht="12.75" spans="1:4">
      <c r="A1664" s="14" t="s">
        <v>2978</v>
      </c>
      <c r="B1664" s="14" t="s">
        <v>2882</v>
      </c>
      <c r="C1664" s="41" t="s">
        <v>6</v>
      </c>
      <c r="D1664" s="14" t="s">
        <v>2894</v>
      </c>
    </row>
    <row r="1665" s="2" customFormat="1" ht="12.75" spans="1:4">
      <c r="A1665" s="14" t="s">
        <v>2979</v>
      </c>
      <c r="B1665" s="14" t="s">
        <v>2882</v>
      </c>
      <c r="C1665" s="41" t="s">
        <v>6</v>
      </c>
      <c r="D1665" s="14" t="s">
        <v>2980</v>
      </c>
    </row>
    <row r="1666" s="2" customFormat="1" ht="12.75" spans="1:4">
      <c r="A1666" s="14" t="s">
        <v>2981</v>
      </c>
      <c r="B1666" s="14" t="s">
        <v>2882</v>
      </c>
      <c r="C1666" s="41" t="s">
        <v>6</v>
      </c>
      <c r="D1666" s="14" t="s">
        <v>2982</v>
      </c>
    </row>
    <row r="1667" s="2" customFormat="1" ht="12.75" spans="1:4">
      <c r="A1667" s="14" t="s">
        <v>2469</v>
      </c>
      <c r="B1667" s="14" t="s">
        <v>2882</v>
      </c>
      <c r="C1667" s="41" t="s">
        <v>6</v>
      </c>
      <c r="D1667" s="14" t="s">
        <v>2983</v>
      </c>
    </row>
    <row r="1668" s="2" customFormat="1" ht="12.75" spans="1:4">
      <c r="A1668" s="14" t="s">
        <v>2984</v>
      </c>
      <c r="B1668" s="14" t="s">
        <v>2882</v>
      </c>
      <c r="C1668" s="41" t="s">
        <v>9</v>
      </c>
      <c r="D1668" s="14" t="s">
        <v>2985</v>
      </c>
    </row>
    <row r="1669" s="2" customFormat="1" ht="12.75" spans="1:4">
      <c r="A1669" s="14" t="s">
        <v>2986</v>
      </c>
      <c r="B1669" s="14" t="s">
        <v>2882</v>
      </c>
      <c r="C1669" s="41" t="s">
        <v>6</v>
      </c>
      <c r="D1669" s="14" t="s">
        <v>2987</v>
      </c>
    </row>
    <row r="1670" s="2" customFormat="1" ht="12.75" spans="1:4">
      <c r="A1670" s="14" t="s">
        <v>2988</v>
      </c>
      <c r="B1670" s="14" t="s">
        <v>2882</v>
      </c>
      <c r="C1670" s="41" t="s">
        <v>6</v>
      </c>
      <c r="D1670" s="14" t="s">
        <v>2942</v>
      </c>
    </row>
    <row r="1671" s="2" customFormat="1" ht="12.75" spans="1:4">
      <c r="A1671" s="14" t="s">
        <v>2989</v>
      </c>
      <c r="B1671" s="14" t="s">
        <v>2882</v>
      </c>
      <c r="C1671" s="41" t="s">
        <v>6</v>
      </c>
      <c r="D1671" s="14" t="s">
        <v>2953</v>
      </c>
    </row>
    <row r="1672" s="2" customFormat="1" ht="12.75" spans="1:4">
      <c r="A1672" s="14" t="s">
        <v>2990</v>
      </c>
      <c r="B1672" s="14" t="s">
        <v>2882</v>
      </c>
      <c r="C1672" s="41" t="s">
        <v>6</v>
      </c>
      <c r="D1672" s="14" t="s">
        <v>2991</v>
      </c>
    </row>
    <row r="1673" s="2" customFormat="1" ht="12.75" spans="1:4">
      <c r="A1673" s="14" t="s">
        <v>396</v>
      </c>
      <c r="B1673" s="14" t="s">
        <v>2882</v>
      </c>
      <c r="C1673" s="41" t="s">
        <v>9</v>
      </c>
      <c r="D1673" s="14" t="s">
        <v>2992</v>
      </c>
    </row>
    <row r="1674" s="2" customFormat="1" ht="12.75" spans="1:4">
      <c r="A1674" s="14" t="s">
        <v>2993</v>
      </c>
      <c r="B1674" s="14" t="s">
        <v>2882</v>
      </c>
      <c r="C1674" s="41" t="s">
        <v>6</v>
      </c>
      <c r="D1674" s="14" t="s">
        <v>2994</v>
      </c>
    </row>
    <row r="1675" s="2" customFormat="1" ht="12.75" spans="1:4">
      <c r="A1675" s="14" t="s">
        <v>2995</v>
      </c>
      <c r="B1675" s="14" t="s">
        <v>2882</v>
      </c>
      <c r="C1675" s="41" t="s">
        <v>6</v>
      </c>
      <c r="D1675" s="14" t="s">
        <v>2996</v>
      </c>
    </row>
    <row r="1676" s="2" customFormat="1" ht="12.75" spans="1:4">
      <c r="A1676" s="14" t="s">
        <v>1979</v>
      </c>
      <c r="B1676" s="14" t="s">
        <v>2882</v>
      </c>
      <c r="C1676" s="41" t="s">
        <v>6</v>
      </c>
      <c r="D1676" s="14" t="s">
        <v>2997</v>
      </c>
    </row>
    <row r="1677" s="2" customFormat="1" ht="12.75" spans="1:4">
      <c r="A1677" s="14" t="s">
        <v>2998</v>
      </c>
      <c r="B1677" s="14" t="s">
        <v>2882</v>
      </c>
      <c r="C1677" s="41" t="s">
        <v>9</v>
      </c>
      <c r="D1677" s="14" t="s">
        <v>2999</v>
      </c>
    </row>
    <row r="1678" s="2" customFormat="1" ht="12.75" spans="1:4">
      <c r="A1678" s="14" t="s">
        <v>3000</v>
      </c>
      <c r="B1678" s="14" t="s">
        <v>2882</v>
      </c>
      <c r="C1678" s="41" t="s">
        <v>6</v>
      </c>
      <c r="D1678" s="14" t="s">
        <v>2910</v>
      </c>
    </row>
    <row r="1679" s="2" customFormat="1" spans="1:4">
      <c r="A1679" s="19" t="s">
        <v>3001</v>
      </c>
      <c r="B1679" s="19" t="s">
        <v>2882</v>
      </c>
      <c r="C1679" s="41" t="s">
        <v>6</v>
      </c>
      <c r="D1679" s="19" t="s">
        <v>3002</v>
      </c>
    </row>
    <row r="1680" s="2" customFormat="1" ht="12.75" spans="1:4">
      <c r="A1680" s="14" t="s">
        <v>3003</v>
      </c>
      <c r="B1680" s="14" t="s">
        <v>2882</v>
      </c>
      <c r="C1680" s="41" t="s">
        <v>6</v>
      </c>
      <c r="D1680" s="14" t="s">
        <v>3004</v>
      </c>
    </row>
    <row r="1681" s="2" customFormat="1" ht="12.75" spans="1:4">
      <c r="A1681" s="14" t="s">
        <v>3005</v>
      </c>
      <c r="B1681" s="14">
        <v>4102030803</v>
      </c>
      <c r="C1681" s="41" t="s">
        <v>6</v>
      </c>
      <c r="D1681" s="14" t="s">
        <v>2910</v>
      </c>
    </row>
    <row r="1682" s="2" customFormat="1" ht="12.75" spans="1:4">
      <c r="A1682" s="14" t="s">
        <v>3006</v>
      </c>
      <c r="B1682" s="14">
        <v>4102030803</v>
      </c>
      <c r="C1682" s="41" t="s">
        <v>9</v>
      </c>
      <c r="D1682" s="14" t="s">
        <v>2905</v>
      </c>
    </row>
    <row r="1683" s="2" customFormat="1" ht="12.75" spans="1:4">
      <c r="A1683" s="14" t="s">
        <v>3007</v>
      </c>
      <c r="B1683" s="14">
        <v>4102030803</v>
      </c>
      <c r="C1683" s="41" t="s">
        <v>6</v>
      </c>
      <c r="D1683" s="14" t="s">
        <v>3008</v>
      </c>
    </row>
    <row r="1684" s="2" customFormat="1" ht="12.75" spans="1:4">
      <c r="A1684" s="14" t="s">
        <v>3009</v>
      </c>
      <c r="B1684" s="14">
        <v>4102030803</v>
      </c>
      <c r="C1684" s="41" t="s">
        <v>6</v>
      </c>
      <c r="D1684" s="14" t="s">
        <v>2942</v>
      </c>
    </row>
    <row r="1685" s="2" customFormat="1" ht="12.75" spans="1:4">
      <c r="A1685" s="14" t="s">
        <v>3010</v>
      </c>
      <c r="B1685" s="14">
        <v>4102030803</v>
      </c>
      <c r="C1685" s="41" t="s">
        <v>6</v>
      </c>
      <c r="D1685" s="14" t="s">
        <v>2925</v>
      </c>
    </row>
    <row r="1686" s="2" customFormat="1" ht="12.75" spans="1:4">
      <c r="A1686" s="14" t="s">
        <v>3011</v>
      </c>
      <c r="B1686" s="14">
        <v>4102030803</v>
      </c>
      <c r="C1686" s="41" t="s">
        <v>9</v>
      </c>
      <c r="D1686" s="14" t="s">
        <v>3012</v>
      </c>
    </row>
    <row r="1687" s="2" customFormat="1" ht="12.75" spans="1:4">
      <c r="A1687" s="14" t="s">
        <v>3013</v>
      </c>
      <c r="B1687" s="14">
        <v>4102030803</v>
      </c>
      <c r="C1687" s="41" t="s">
        <v>9</v>
      </c>
      <c r="D1687" s="14" t="s">
        <v>3014</v>
      </c>
    </row>
    <row r="1688" s="2" customFormat="1" ht="12.75" spans="1:4">
      <c r="A1688" s="14" t="s">
        <v>3015</v>
      </c>
      <c r="B1688" s="14">
        <v>4102030803</v>
      </c>
      <c r="C1688" s="41" t="s">
        <v>6</v>
      </c>
      <c r="D1688" s="14" t="s">
        <v>3016</v>
      </c>
    </row>
    <row r="1689" s="2" customFormat="1" ht="12.75" spans="1:4">
      <c r="A1689" s="14" t="s">
        <v>3017</v>
      </c>
      <c r="B1689" s="14">
        <v>4102030803</v>
      </c>
      <c r="C1689" s="41" t="s">
        <v>6</v>
      </c>
      <c r="D1689" s="14" t="s">
        <v>3018</v>
      </c>
    </row>
    <row r="1690" s="2" customFormat="1" ht="12.75" spans="1:4">
      <c r="A1690" s="14" t="s">
        <v>3019</v>
      </c>
      <c r="B1690" s="14">
        <v>4102030803</v>
      </c>
      <c r="C1690" s="41" t="s">
        <v>6</v>
      </c>
      <c r="D1690" s="14" t="s">
        <v>2892</v>
      </c>
    </row>
    <row r="1691" s="2" customFormat="1" ht="12.75" spans="1:4">
      <c r="A1691" s="14" t="s">
        <v>3020</v>
      </c>
      <c r="B1691" s="14">
        <v>4102030803</v>
      </c>
      <c r="C1691" s="41" t="s">
        <v>6</v>
      </c>
      <c r="D1691" s="14" t="s">
        <v>3021</v>
      </c>
    </row>
    <row r="1692" s="2" customFormat="1" ht="12.75" spans="1:4">
      <c r="A1692" s="14" t="s">
        <v>3022</v>
      </c>
      <c r="B1692" s="14">
        <v>4102030803</v>
      </c>
      <c r="C1692" s="41" t="s">
        <v>9</v>
      </c>
      <c r="D1692" s="14" t="s">
        <v>3023</v>
      </c>
    </row>
    <row r="1693" s="2" customFormat="1" ht="12.75" spans="1:4">
      <c r="A1693" s="14" t="s">
        <v>3024</v>
      </c>
      <c r="B1693" s="14">
        <v>4102030803</v>
      </c>
      <c r="C1693" s="41" t="s">
        <v>6</v>
      </c>
      <c r="D1693" s="14" t="s">
        <v>2992</v>
      </c>
    </row>
    <row r="1694" s="2" customFormat="1" ht="12.75" spans="1:4">
      <c r="A1694" s="14" t="s">
        <v>3025</v>
      </c>
      <c r="B1694" s="14">
        <v>4102030803</v>
      </c>
      <c r="C1694" s="41" t="s">
        <v>9</v>
      </c>
      <c r="D1694" s="14" t="s">
        <v>3026</v>
      </c>
    </row>
    <row r="1695" s="2" customFormat="1" ht="12.75" spans="1:4">
      <c r="A1695" s="14" t="s">
        <v>3027</v>
      </c>
      <c r="B1695" s="14">
        <v>4102030803</v>
      </c>
      <c r="C1695" s="41" t="s">
        <v>6</v>
      </c>
      <c r="D1695" s="14" t="s">
        <v>2942</v>
      </c>
    </row>
    <row r="1696" s="2" customFormat="1" ht="12.75" spans="1:4">
      <c r="A1696" s="14" t="s">
        <v>2543</v>
      </c>
      <c r="B1696" s="14" t="s">
        <v>3028</v>
      </c>
      <c r="C1696" s="41" t="s">
        <v>6</v>
      </c>
      <c r="D1696" s="14" t="s">
        <v>3029</v>
      </c>
    </row>
    <row r="1697" s="2" customFormat="1" ht="12.75" spans="1:4">
      <c r="A1697" s="14" t="s">
        <v>3030</v>
      </c>
      <c r="B1697" s="14" t="s">
        <v>3028</v>
      </c>
      <c r="C1697" s="41" t="s">
        <v>6</v>
      </c>
      <c r="D1697" s="14" t="s">
        <v>3031</v>
      </c>
    </row>
    <row r="1698" s="2" customFormat="1" ht="12.75" spans="1:4">
      <c r="A1698" s="14" t="s">
        <v>3032</v>
      </c>
      <c r="B1698" s="14" t="s">
        <v>3028</v>
      </c>
      <c r="C1698" s="41" t="s">
        <v>9</v>
      </c>
      <c r="D1698" s="14" t="s">
        <v>3033</v>
      </c>
    </row>
    <row r="1699" s="2" customFormat="1" ht="12.75" spans="1:4">
      <c r="A1699" s="14" t="s">
        <v>3034</v>
      </c>
      <c r="B1699" s="14" t="s">
        <v>3028</v>
      </c>
      <c r="C1699" s="41" t="s">
        <v>6</v>
      </c>
      <c r="D1699" s="14" t="s">
        <v>3035</v>
      </c>
    </row>
    <row r="1700" s="2" customFormat="1" ht="12.75" spans="1:4">
      <c r="A1700" s="14" t="s">
        <v>3036</v>
      </c>
      <c r="B1700" s="14" t="s">
        <v>3028</v>
      </c>
      <c r="C1700" s="41" t="s">
        <v>6</v>
      </c>
      <c r="D1700" s="14" t="s">
        <v>3037</v>
      </c>
    </row>
    <row r="1701" s="2" customFormat="1" ht="12.75" spans="1:4">
      <c r="A1701" s="14" t="s">
        <v>3038</v>
      </c>
      <c r="B1701" s="14" t="s">
        <v>3028</v>
      </c>
      <c r="C1701" s="41" t="s">
        <v>6</v>
      </c>
      <c r="D1701" s="14" t="s">
        <v>3039</v>
      </c>
    </row>
    <row r="1702" s="2" customFormat="1" ht="12.75" spans="1:4">
      <c r="A1702" s="14" t="s">
        <v>3040</v>
      </c>
      <c r="B1702" s="14" t="s">
        <v>3028</v>
      </c>
      <c r="C1702" s="41" t="s">
        <v>9</v>
      </c>
      <c r="D1702" s="14" t="s">
        <v>3041</v>
      </c>
    </row>
    <row r="1703" s="2" customFormat="1" ht="12.75" spans="1:4">
      <c r="A1703" s="14" t="s">
        <v>3042</v>
      </c>
      <c r="B1703" s="14" t="s">
        <v>3028</v>
      </c>
      <c r="C1703" s="41" t="s">
        <v>9</v>
      </c>
      <c r="D1703" s="14" t="s">
        <v>3043</v>
      </c>
    </row>
    <row r="1704" s="2" customFormat="1" ht="12.75" spans="1:4">
      <c r="A1704" s="14" t="s">
        <v>3044</v>
      </c>
      <c r="B1704" s="14" t="s">
        <v>3028</v>
      </c>
      <c r="C1704" s="41" t="s">
        <v>6</v>
      </c>
      <c r="D1704" s="14" t="s">
        <v>3045</v>
      </c>
    </row>
    <row r="1705" s="2" customFormat="1" ht="12.75" spans="1:4">
      <c r="A1705" s="14" t="s">
        <v>3046</v>
      </c>
      <c r="B1705" s="14" t="s">
        <v>3028</v>
      </c>
      <c r="C1705" s="41" t="s">
        <v>6</v>
      </c>
      <c r="D1705" s="14" t="s">
        <v>3047</v>
      </c>
    </row>
    <row r="1706" s="2" customFormat="1" ht="12.75" spans="1:4">
      <c r="A1706" s="14" t="s">
        <v>3048</v>
      </c>
      <c r="B1706" s="14" t="s">
        <v>3028</v>
      </c>
      <c r="C1706" s="41" t="s">
        <v>9</v>
      </c>
      <c r="D1706" s="14" t="s">
        <v>3049</v>
      </c>
    </row>
    <row r="1707" s="2" customFormat="1" ht="12.75" spans="1:4">
      <c r="A1707" s="14" t="s">
        <v>3050</v>
      </c>
      <c r="B1707" s="14" t="s">
        <v>3028</v>
      </c>
      <c r="C1707" s="41" t="s">
        <v>6</v>
      </c>
      <c r="D1707" s="14" t="s">
        <v>3051</v>
      </c>
    </row>
    <row r="1708" s="2" customFormat="1" ht="12.75" spans="1:4">
      <c r="A1708" s="14" t="s">
        <v>3052</v>
      </c>
      <c r="B1708" s="14" t="s">
        <v>3028</v>
      </c>
      <c r="C1708" s="41" t="s">
        <v>6</v>
      </c>
      <c r="D1708" s="14" t="s">
        <v>3053</v>
      </c>
    </row>
    <row r="1709" s="2" customFormat="1" ht="12.75" spans="1:4">
      <c r="A1709" s="14" t="s">
        <v>3054</v>
      </c>
      <c r="B1709" s="14" t="s">
        <v>3028</v>
      </c>
      <c r="C1709" s="41" t="s">
        <v>6</v>
      </c>
      <c r="D1709" s="14" t="s">
        <v>3055</v>
      </c>
    </row>
    <row r="1710" s="2" customFormat="1" ht="12.75" spans="1:4">
      <c r="A1710" s="14" t="s">
        <v>1268</v>
      </c>
      <c r="B1710" s="14" t="s">
        <v>3028</v>
      </c>
      <c r="C1710" s="41" t="s">
        <v>6</v>
      </c>
      <c r="D1710" s="14" t="s">
        <v>3056</v>
      </c>
    </row>
    <row r="1711" s="2" customFormat="1" ht="12.75" spans="1:4">
      <c r="A1711" s="14" t="s">
        <v>3057</v>
      </c>
      <c r="B1711" s="14" t="s">
        <v>3028</v>
      </c>
      <c r="C1711" s="41" t="s">
        <v>6</v>
      </c>
      <c r="D1711" s="14" t="s">
        <v>3058</v>
      </c>
    </row>
    <row r="1712" s="2" customFormat="1" ht="12.75" spans="1:4">
      <c r="A1712" s="14" t="s">
        <v>3059</v>
      </c>
      <c r="B1712" s="14" t="s">
        <v>3028</v>
      </c>
      <c r="C1712" s="41" t="s">
        <v>6</v>
      </c>
      <c r="D1712" s="14" t="s">
        <v>3060</v>
      </c>
    </row>
    <row r="1713" s="2" customFormat="1" ht="12.75" spans="1:4">
      <c r="A1713" s="14" t="s">
        <v>3061</v>
      </c>
      <c r="B1713" s="14" t="s">
        <v>3028</v>
      </c>
      <c r="C1713" s="41" t="s">
        <v>6</v>
      </c>
      <c r="D1713" s="14" t="s">
        <v>3062</v>
      </c>
    </row>
    <row r="1714" s="2" customFormat="1" ht="12.75" spans="1:4">
      <c r="A1714" s="14" t="s">
        <v>3063</v>
      </c>
      <c r="B1714" s="14" t="s">
        <v>3028</v>
      </c>
      <c r="C1714" s="41" t="s">
        <v>6</v>
      </c>
      <c r="D1714" s="14" t="s">
        <v>3064</v>
      </c>
    </row>
    <row r="1715" s="2" customFormat="1" ht="12.75" spans="1:4">
      <c r="A1715" s="14" t="s">
        <v>3065</v>
      </c>
      <c r="B1715" s="14" t="s">
        <v>3028</v>
      </c>
      <c r="C1715" s="41" t="s">
        <v>9</v>
      </c>
      <c r="D1715" s="14" t="s">
        <v>3066</v>
      </c>
    </row>
    <row r="1716" s="2" customFormat="1" ht="12.75" spans="1:4">
      <c r="A1716" s="14" t="s">
        <v>3067</v>
      </c>
      <c r="B1716" s="14" t="s">
        <v>3028</v>
      </c>
      <c r="C1716" s="41" t="s">
        <v>9</v>
      </c>
      <c r="D1716" s="14" t="s">
        <v>3068</v>
      </c>
    </row>
    <row r="1717" s="2" customFormat="1" ht="12.75" spans="1:4">
      <c r="A1717" s="14" t="s">
        <v>3069</v>
      </c>
      <c r="B1717" s="14" t="s">
        <v>3028</v>
      </c>
      <c r="C1717" s="41" t="s">
        <v>9</v>
      </c>
      <c r="D1717" s="14" t="s">
        <v>3070</v>
      </c>
    </row>
    <row r="1718" s="2" customFormat="1" ht="12.75" spans="1:4">
      <c r="A1718" s="14" t="s">
        <v>1216</v>
      </c>
      <c r="B1718" s="14" t="s">
        <v>3028</v>
      </c>
      <c r="C1718" s="41" t="s">
        <v>6</v>
      </c>
      <c r="D1718" s="14" t="s">
        <v>3071</v>
      </c>
    </row>
    <row r="1719" s="2" customFormat="1" ht="12.75" spans="1:4">
      <c r="A1719" s="14" t="s">
        <v>3072</v>
      </c>
      <c r="B1719" s="14" t="s">
        <v>3028</v>
      </c>
      <c r="C1719" s="41" t="s">
        <v>6</v>
      </c>
      <c r="D1719" s="14" t="s">
        <v>3073</v>
      </c>
    </row>
    <row r="1720" s="2" customFormat="1" ht="12.75" spans="1:4">
      <c r="A1720" s="14" t="s">
        <v>3074</v>
      </c>
      <c r="B1720" s="14" t="s">
        <v>3028</v>
      </c>
      <c r="C1720" s="41" t="s">
        <v>6</v>
      </c>
      <c r="D1720" s="14" t="s">
        <v>3073</v>
      </c>
    </row>
    <row r="1721" s="2" customFormat="1" ht="12.75" spans="1:4">
      <c r="A1721" s="14" t="s">
        <v>3075</v>
      </c>
      <c r="B1721" s="14" t="s">
        <v>3028</v>
      </c>
      <c r="C1721" s="41" t="s">
        <v>6</v>
      </c>
      <c r="D1721" s="14" t="s">
        <v>3076</v>
      </c>
    </row>
    <row r="1722" s="2" customFormat="1" ht="12.75" spans="1:4">
      <c r="A1722" s="14" t="s">
        <v>3077</v>
      </c>
      <c r="B1722" s="14" t="s">
        <v>3028</v>
      </c>
      <c r="C1722" s="41" t="s">
        <v>9</v>
      </c>
      <c r="D1722" s="14" t="s">
        <v>3078</v>
      </c>
    </row>
    <row r="1723" s="2" customFormat="1" ht="12.75" spans="1:4">
      <c r="A1723" s="14" t="s">
        <v>2087</v>
      </c>
      <c r="B1723" s="14" t="s">
        <v>3028</v>
      </c>
      <c r="C1723" s="41" t="s">
        <v>9</v>
      </c>
      <c r="D1723" s="14" t="s">
        <v>3079</v>
      </c>
    </row>
    <row r="1724" s="2" customFormat="1" ht="12.75" spans="1:4">
      <c r="A1724" s="14" t="s">
        <v>3080</v>
      </c>
      <c r="B1724" s="14" t="s">
        <v>3028</v>
      </c>
      <c r="C1724" s="41" t="s">
        <v>6</v>
      </c>
      <c r="D1724" s="14" t="s">
        <v>3081</v>
      </c>
    </row>
    <row r="1725" s="2" customFormat="1" ht="12.75" spans="1:4">
      <c r="A1725" s="39" t="s">
        <v>3082</v>
      </c>
      <c r="B1725" s="39">
        <v>4102030804</v>
      </c>
      <c r="C1725" s="41" t="s">
        <v>6</v>
      </c>
      <c r="D1725" s="39" t="s">
        <v>3083</v>
      </c>
    </row>
    <row r="1726" s="2" customFormat="1" ht="12.75" spans="1:4">
      <c r="A1726" s="14" t="s">
        <v>3084</v>
      </c>
      <c r="B1726" s="14" t="s">
        <v>3028</v>
      </c>
      <c r="C1726" s="41" t="s">
        <v>6</v>
      </c>
      <c r="D1726" s="14" t="s">
        <v>3085</v>
      </c>
    </row>
    <row r="1727" s="2" customFormat="1" ht="12.75" spans="1:4">
      <c r="A1727" s="14" t="s">
        <v>3086</v>
      </c>
      <c r="B1727" s="14" t="s">
        <v>3028</v>
      </c>
      <c r="C1727" s="41" t="s">
        <v>6</v>
      </c>
      <c r="D1727" s="14" t="s">
        <v>3085</v>
      </c>
    </row>
    <row r="1728" s="2" customFormat="1" ht="12.75" spans="1:4">
      <c r="A1728" s="14" t="s">
        <v>3087</v>
      </c>
      <c r="B1728" s="14" t="s">
        <v>3028</v>
      </c>
      <c r="C1728" s="41" t="s">
        <v>6</v>
      </c>
      <c r="D1728" s="14" t="s">
        <v>3088</v>
      </c>
    </row>
    <row r="1729" s="2" customFormat="1" ht="12.75" spans="1:4">
      <c r="A1729" s="14" t="s">
        <v>3089</v>
      </c>
      <c r="B1729" s="14" t="s">
        <v>3028</v>
      </c>
      <c r="C1729" s="41" t="s">
        <v>6</v>
      </c>
      <c r="D1729" s="14" t="s">
        <v>3090</v>
      </c>
    </row>
    <row r="1730" s="2" customFormat="1" ht="12.75" spans="1:4">
      <c r="A1730" s="14" t="s">
        <v>3091</v>
      </c>
      <c r="B1730" s="14" t="s">
        <v>3028</v>
      </c>
      <c r="C1730" s="41" t="s">
        <v>6</v>
      </c>
      <c r="D1730" s="14" t="s">
        <v>3092</v>
      </c>
    </row>
    <row r="1731" s="2" customFormat="1" ht="12.75" spans="1:4">
      <c r="A1731" s="14" t="s">
        <v>3093</v>
      </c>
      <c r="B1731" s="14" t="s">
        <v>3028</v>
      </c>
      <c r="C1731" s="41" t="s">
        <v>6</v>
      </c>
      <c r="D1731" s="14" t="s">
        <v>3094</v>
      </c>
    </row>
    <row r="1732" s="2" customFormat="1" ht="12.75" spans="1:4">
      <c r="A1732" s="14" t="s">
        <v>3095</v>
      </c>
      <c r="B1732" s="14" t="s">
        <v>3028</v>
      </c>
      <c r="C1732" s="41" t="s">
        <v>6</v>
      </c>
      <c r="D1732" s="14" t="s">
        <v>3096</v>
      </c>
    </row>
    <row r="1733" s="2" customFormat="1" ht="12.75" spans="1:4">
      <c r="A1733" s="14" t="s">
        <v>3097</v>
      </c>
      <c r="B1733" s="14" t="s">
        <v>3028</v>
      </c>
      <c r="C1733" s="41" t="s">
        <v>6</v>
      </c>
      <c r="D1733" s="14" t="s">
        <v>3098</v>
      </c>
    </row>
    <row r="1734" s="2" customFormat="1" ht="12.75" spans="1:4">
      <c r="A1734" s="14" t="s">
        <v>3099</v>
      </c>
      <c r="B1734" s="14" t="s">
        <v>3028</v>
      </c>
      <c r="C1734" s="41" t="s">
        <v>6</v>
      </c>
      <c r="D1734" s="14" t="s">
        <v>3100</v>
      </c>
    </row>
    <row r="1735" s="2" customFormat="1" ht="12.75" spans="1:4">
      <c r="A1735" s="14" t="s">
        <v>1446</v>
      </c>
      <c r="B1735" s="14" t="s">
        <v>3028</v>
      </c>
      <c r="C1735" s="41" t="s">
        <v>6</v>
      </c>
      <c r="D1735" s="14" t="s">
        <v>3100</v>
      </c>
    </row>
    <row r="1736" s="2" customFormat="1" ht="12.75" spans="1:4">
      <c r="A1736" s="14" t="s">
        <v>3101</v>
      </c>
      <c r="B1736" s="14" t="s">
        <v>3028</v>
      </c>
      <c r="C1736" s="41" t="s">
        <v>6</v>
      </c>
      <c r="D1736" s="14" t="s">
        <v>3102</v>
      </c>
    </row>
    <row r="1737" s="2" customFormat="1" ht="12.75" spans="1:4">
      <c r="A1737" s="14" t="s">
        <v>3103</v>
      </c>
      <c r="B1737" s="14" t="s">
        <v>3028</v>
      </c>
      <c r="C1737" s="41" t="s">
        <v>6</v>
      </c>
      <c r="D1737" s="14" t="s">
        <v>3104</v>
      </c>
    </row>
    <row r="1738" s="2" customFormat="1" ht="12.75" spans="1:4">
      <c r="A1738" s="14" t="s">
        <v>679</v>
      </c>
      <c r="B1738" s="14" t="s">
        <v>3028</v>
      </c>
      <c r="C1738" s="41" t="s">
        <v>9</v>
      </c>
      <c r="D1738" s="14" t="s">
        <v>3105</v>
      </c>
    </row>
    <row r="1739" s="2" customFormat="1" ht="12.75" spans="1:4">
      <c r="A1739" s="14" t="s">
        <v>3106</v>
      </c>
      <c r="B1739" s="14" t="s">
        <v>3028</v>
      </c>
      <c r="C1739" s="41" t="s">
        <v>6</v>
      </c>
      <c r="D1739" s="14" t="s">
        <v>3107</v>
      </c>
    </row>
    <row r="1740" s="2" customFormat="1" ht="12.75" spans="1:4">
      <c r="A1740" s="14" t="s">
        <v>3108</v>
      </c>
      <c r="B1740" s="14" t="s">
        <v>3028</v>
      </c>
      <c r="C1740" s="41" t="s">
        <v>6</v>
      </c>
      <c r="D1740" s="14" t="s">
        <v>3109</v>
      </c>
    </row>
    <row r="1741" s="2" customFormat="1" ht="12.75" spans="1:4">
      <c r="A1741" s="14" t="s">
        <v>3110</v>
      </c>
      <c r="B1741" s="14" t="s">
        <v>3028</v>
      </c>
      <c r="C1741" s="41" t="s">
        <v>9</v>
      </c>
      <c r="D1741" s="14" t="s">
        <v>3111</v>
      </c>
    </row>
    <row r="1742" s="2" customFormat="1" ht="12.75" spans="1:4">
      <c r="A1742" s="14" t="s">
        <v>3112</v>
      </c>
      <c r="B1742" s="14" t="s">
        <v>3028</v>
      </c>
      <c r="C1742" s="41" t="s">
        <v>6</v>
      </c>
      <c r="D1742" s="14" t="s">
        <v>3113</v>
      </c>
    </row>
    <row r="1743" s="2" customFormat="1" ht="12.75" spans="1:4">
      <c r="A1743" s="14" t="s">
        <v>3114</v>
      </c>
      <c r="B1743" s="14" t="s">
        <v>3028</v>
      </c>
      <c r="C1743" s="41" t="s">
        <v>6</v>
      </c>
      <c r="D1743" s="14" t="s">
        <v>3115</v>
      </c>
    </row>
    <row r="1744" s="2" customFormat="1" ht="12.75" spans="1:4">
      <c r="A1744" s="14" t="s">
        <v>3116</v>
      </c>
      <c r="B1744" s="14" t="s">
        <v>3028</v>
      </c>
      <c r="C1744" s="41" t="s">
        <v>6</v>
      </c>
      <c r="D1744" s="14" t="s">
        <v>3115</v>
      </c>
    </row>
    <row r="1745" s="2" customFormat="1" ht="12.75" spans="1:4">
      <c r="A1745" s="14" t="s">
        <v>3117</v>
      </c>
      <c r="B1745" s="14" t="s">
        <v>3028</v>
      </c>
      <c r="C1745" s="41" t="s">
        <v>6</v>
      </c>
      <c r="D1745" s="14" t="s">
        <v>3118</v>
      </c>
    </row>
    <row r="1746" s="2" customFormat="1" ht="12.75" spans="1:4">
      <c r="A1746" s="14" t="s">
        <v>3119</v>
      </c>
      <c r="B1746" s="14" t="s">
        <v>3028</v>
      </c>
      <c r="C1746" s="41" t="s">
        <v>6</v>
      </c>
      <c r="D1746" s="14" t="s">
        <v>3118</v>
      </c>
    </row>
    <row r="1747" s="2" customFormat="1" ht="12.75" spans="1:4">
      <c r="A1747" s="14" t="s">
        <v>17</v>
      </c>
      <c r="B1747" s="14" t="s">
        <v>3028</v>
      </c>
      <c r="C1747" s="41" t="s">
        <v>6</v>
      </c>
      <c r="D1747" s="14" t="s">
        <v>3120</v>
      </c>
    </row>
    <row r="1748" s="2" customFormat="1" ht="12.75" spans="1:4">
      <c r="A1748" s="14" t="s">
        <v>3121</v>
      </c>
      <c r="B1748" s="14" t="s">
        <v>3028</v>
      </c>
      <c r="C1748" s="41" t="s">
        <v>6</v>
      </c>
      <c r="D1748" s="14" t="s">
        <v>3122</v>
      </c>
    </row>
    <row r="1749" s="2" customFormat="1" ht="12.75" spans="1:4">
      <c r="A1749" s="14" t="s">
        <v>3123</v>
      </c>
      <c r="B1749" s="14" t="s">
        <v>3028</v>
      </c>
      <c r="C1749" s="41" t="s">
        <v>9</v>
      </c>
      <c r="D1749" s="14" t="s">
        <v>3124</v>
      </c>
    </row>
    <row r="1750" s="2" customFormat="1" ht="12.75" spans="1:4">
      <c r="A1750" s="14" t="s">
        <v>3125</v>
      </c>
      <c r="B1750" s="14" t="s">
        <v>3028</v>
      </c>
      <c r="C1750" s="41" t="s">
        <v>6</v>
      </c>
      <c r="D1750" s="14" t="s">
        <v>3126</v>
      </c>
    </row>
    <row r="1751" s="2" customFormat="1" ht="12.75" spans="1:4">
      <c r="A1751" s="14" t="s">
        <v>3127</v>
      </c>
      <c r="B1751" s="14" t="s">
        <v>3028</v>
      </c>
      <c r="C1751" s="41" t="s">
        <v>6</v>
      </c>
      <c r="D1751" s="14" t="s">
        <v>3128</v>
      </c>
    </row>
    <row r="1752" s="2" customFormat="1" ht="12.75" spans="1:4">
      <c r="A1752" s="14" t="s">
        <v>532</v>
      </c>
      <c r="B1752" s="14" t="s">
        <v>3028</v>
      </c>
      <c r="C1752" s="41" t="s">
        <v>6</v>
      </c>
      <c r="D1752" s="14" t="s">
        <v>3129</v>
      </c>
    </row>
    <row r="1753" s="2" customFormat="1" ht="12.75" spans="1:4">
      <c r="A1753" s="14" t="s">
        <v>3130</v>
      </c>
      <c r="B1753" s="14" t="s">
        <v>3028</v>
      </c>
      <c r="C1753" s="41" t="s">
        <v>6</v>
      </c>
      <c r="D1753" s="14" t="s">
        <v>3131</v>
      </c>
    </row>
    <row r="1754" s="2" customFormat="1" ht="12.75" spans="1:4">
      <c r="A1754" s="14" t="s">
        <v>3132</v>
      </c>
      <c r="B1754" s="14" t="s">
        <v>3028</v>
      </c>
      <c r="C1754" s="41" t="s">
        <v>6</v>
      </c>
      <c r="D1754" s="14" t="s">
        <v>3133</v>
      </c>
    </row>
    <row r="1755" s="2" customFormat="1" ht="12.75" spans="1:4">
      <c r="A1755" s="14" t="s">
        <v>3134</v>
      </c>
      <c r="B1755" s="14" t="s">
        <v>3028</v>
      </c>
      <c r="C1755" s="41" t="s">
        <v>9</v>
      </c>
      <c r="D1755" s="14" t="s">
        <v>3055</v>
      </c>
    </row>
    <row r="1756" s="2" customFormat="1" ht="12.75" spans="1:4">
      <c r="A1756" s="14" t="s">
        <v>3135</v>
      </c>
      <c r="B1756" s="14" t="s">
        <v>3028</v>
      </c>
      <c r="C1756" s="41" t="s">
        <v>9</v>
      </c>
      <c r="D1756" s="14" t="s">
        <v>3136</v>
      </c>
    </row>
    <row r="1757" s="2" customFormat="1" ht="12.75" spans="1:4">
      <c r="A1757" s="14" t="s">
        <v>3137</v>
      </c>
      <c r="B1757" s="14" t="s">
        <v>3028</v>
      </c>
      <c r="C1757" s="41" t="s">
        <v>6</v>
      </c>
      <c r="D1757" s="14" t="s">
        <v>3138</v>
      </c>
    </row>
    <row r="1758" s="2" customFormat="1" ht="12.75" spans="1:4">
      <c r="A1758" s="14" t="s">
        <v>692</v>
      </c>
      <c r="B1758" s="14" t="s">
        <v>3028</v>
      </c>
      <c r="C1758" s="41" t="s">
        <v>6</v>
      </c>
      <c r="D1758" s="14" t="s">
        <v>3139</v>
      </c>
    </row>
    <row r="1759" s="2" customFormat="1" ht="12.75" spans="1:4">
      <c r="A1759" s="14" t="s">
        <v>3140</v>
      </c>
      <c r="B1759" s="14" t="s">
        <v>3028</v>
      </c>
      <c r="C1759" s="41" t="s">
        <v>6</v>
      </c>
      <c r="D1759" s="14" t="s">
        <v>3141</v>
      </c>
    </row>
    <row r="1760" s="2" customFormat="1" ht="12.75" spans="1:4">
      <c r="A1760" s="14" t="s">
        <v>3142</v>
      </c>
      <c r="B1760" s="14" t="s">
        <v>3028</v>
      </c>
      <c r="C1760" s="41" t="s">
        <v>6</v>
      </c>
      <c r="D1760" s="14" t="s">
        <v>3143</v>
      </c>
    </row>
    <row r="1761" s="2" customFormat="1" ht="12.75" spans="1:4">
      <c r="A1761" s="14" t="s">
        <v>3144</v>
      </c>
      <c r="B1761" s="14" t="s">
        <v>3028</v>
      </c>
      <c r="C1761" s="41" t="s">
        <v>6</v>
      </c>
      <c r="D1761" s="14" t="s">
        <v>3143</v>
      </c>
    </row>
    <row r="1762" s="2" customFormat="1" ht="12.75" spans="1:4">
      <c r="A1762" s="14" t="s">
        <v>3145</v>
      </c>
      <c r="B1762" s="14" t="s">
        <v>3028</v>
      </c>
      <c r="C1762" s="41" t="s">
        <v>6</v>
      </c>
      <c r="D1762" s="14" t="s">
        <v>3146</v>
      </c>
    </row>
    <row r="1763" s="2" customFormat="1" ht="12.75" spans="1:4">
      <c r="A1763" s="14" t="s">
        <v>3147</v>
      </c>
      <c r="B1763" s="14" t="s">
        <v>3028</v>
      </c>
      <c r="C1763" s="41" t="s">
        <v>6</v>
      </c>
      <c r="D1763" s="14" t="s">
        <v>3148</v>
      </c>
    </row>
    <row r="1764" s="2" customFormat="1" ht="12.75" spans="1:4">
      <c r="A1764" s="14" t="s">
        <v>3149</v>
      </c>
      <c r="B1764" s="14" t="s">
        <v>3028</v>
      </c>
      <c r="C1764" s="41" t="s">
        <v>6</v>
      </c>
      <c r="D1764" s="14" t="s">
        <v>3150</v>
      </c>
    </row>
    <row r="1765" s="2" customFormat="1" ht="12.75" spans="1:4">
      <c r="A1765" s="14" t="s">
        <v>679</v>
      </c>
      <c r="B1765" s="14" t="s">
        <v>3028</v>
      </c>
      <c r="C1765" s="41" t="s">
        <v>6</v>
      </c>
      <c r="D1765" s="14" t="s">
        <v>3151</v>
      </c>
    </row>
    <row r="1766" s="2" customFormat="1" ht="12.75" spans="1:4">
      <c r="A1766" s="14" t="s">
        <v>3152</v>
      </c>
      <c r="B1766" s="14" t="s">
        <v>3028</v>
      </c>
      <c r="C1766" s="41" t="s">
        <v>6</v>
      </c>
      <c r="D1766" s="14" t="s">
        <v>3153</v>
      </c>
    </row>
    <row r="1767" s="2" customFormat="1" ht="12.75" spans="1:4">
      <c r="A1767" s="14" t="s">
        <v>3154</v>
      </c>
      <c r="B1767" s="14" t="s">
        <v>3028</v>
      </c>
      <c r="C1767" s="41" t="s">
        <v>6</v>
      </c>
      <c r="D1767" s="14" t="s">
        <v>3143</v>
      </c>
    </row>
    <row r="1768" s="2" customFormat="1" ht="12.75" spans="1:4">
      <c r="A1768" s="14" t="s">
        <v>3155</v>
      </c>
      <c r="B1768" s="14" t="s">
        <v>3028</v>
      </c>
      <c r="C1768" s="41" t="s">
        <v>6</v>
      </c>
      <c r="D1768" s="14" t="s">
        <v>3156</v>
      </c>
    </row>
    <row r="1769" s="2" customFormat="1" ht="12.75" spans="1:4">
      <c r="A1769" s="14" t="s">
        <v>3157</v>
      </c>
      <c r="B1769" s="14" t="s">
        <v>3028</v>
      </c>
      <c r="C1769" s="41" t="s">
        <v>6</v>
      </c>
      <c r="D1769" s="14" t="s">
        <v>3158</v>
      </c>
    </row>
    <row r="1770" s="2" customFormat="1" ht="12.75" spans="1:4">
      <c r="A1770" s="14" t="s">
        <v>3159</v>
      </c>
      <c r="B1770" s="14" t="s">
        <v>3028</v>
      </c>
      <c r="C1770" s="41" t="s">
        <v>6</v>
      </c>
      <c r="D1770" s="14" t="s">
        <v>3160</v>
      </c>
    </row>
    <row r="1771" s="2" customFormat="1" ht="12.75" spans="1:4">
      <c r="A1771" s="14" t="s">
        <v>3161</v>
      </c>
      <c r="B1771" s="14" t="s">
        <v>3028</v>
      </c>
      <c r="C1771" s="41" t="s">
        <v>6</v>
      </c>
      <c r="D1771" s="14" t="s">
        <v>3162</v>
      </c>
    </row>
    <row r="1772" s="2" customFormat="1" ht="12.75" spans="1:4">
      <c r="A1772" s="14" t="s">
        <v>3163</v>
      </c>
      <c r="B1772" s="14" t="s">
        <v>3028</v>
      </c>
      <c r="C1772" s="41" t="s">
        <v>6</v>
      </c>
      <c r="D1772" s="14" t="s">
        <v>3164</v>
      </c>
    </row>
    <row r="1773" s="2" customFormat="1" ht="12.75" spans="1:4">
      <c r="A1773" s="14" t="s">
        <v>3165</v>
      </c>
      <c r="B1773" s="14" t="s">
        <v>3028</v>
      </c>
      <c r="C1773" s="41" t="s">
        <v>6</v>
      </c>
      <c r="D1773" s="14" t="s">
        <v>3166</v>
      </c>
    </row>
    <row r="1774" s="2" customFormat="1" ht="12.75" spans="1:4">
      <c r="A1774" s="14" t="s">
        <v>3167</v>
      </c>
      <c r="B1774" s="14" t="s">
        <v>3028</v>
      </c>
      <c r="C1774" s="41" t="s">
        <v>6</v>
      </c>
      <c r="D1774" s="14" t="s">
        <v>3168</v>
      </c>
    </row>
    <row r="1775" s="2" customFormat="1" ht="12.75" spans="1:4">
      <c r="A1775" s="14" t="s">
        <v>3169</v>
      </c>
      <c r="B1775" s="14" t="s">
        <v>3028</v>
      </c>
      <c r="C1775" s="41" t="s">
        <v>6</v>
      </c>
      <c r="D1775" s="14" t="s">
        <v>3170</v>
      </c>
    </row>
    <row r="1776" s="2" customFormat="1" ht="12.75" spans="1:4">
      <c r="A1776" s="14" t="s">
        <v>3171</v>
      </c>
      <c r="B1776" s="14" t="s">
        <v>3028</v>
      </c>
      <c r="C1776" s="41" t="s">
        <v>6</v>
      </c>
      <c r="D1776" s="14" t="s">
        <v>3051</v>
      </c>
    </row>
    <row r="1777" s="2" customFormat="1" ht="12.75" spans="1:4">
      <c r="A1777" s="14" t="s">
        <v>3172</v>
      </c>
      <c r="B1777" s="14" t="s">
        <v>3028</v>
      </c>
      <c r="C1777" s="41" t="s">
        <v>6</v>
      </c>
      <c r="D1777" s="14" t="s">
        <v>3173</v>
      </c>
    </row>
    <row r="1778" s="2" customFormat="1" ht="12.75" spans="1:4">
      <c r="A1778" s="14" t="s">
        <v>3174</v>
      </c>
      <c r="B1778" s="14" t="s">
        <v>3028</v>
      </c>
      <c r="C1778" s="41" t="s">
        <v>6</v>
      </c>
      <c r="D1778" s="14" t="s">
        <v>3156</v>
      </c>
    </row>
    <row r="1779" s="2" customFormat="1" ht="12.75" spans="1:4">
      <c r="A1779" s="14" t="s">
        <v>3175</v>
      </c>
      <c r="B1779" s="14" t="s">
        <v>3028</v>
      </c>
      <c r="C1779" s="41" t="s">
        <v>9</v>
      </c>
      <c r="D1779" s="14" t="s">
        <v>3176</v>
      </c>
    </row>
    <row r="1780" s="2" customFormat="1" ht="12.75" spans="1:4">
      <c r="A1780" s="14" t="s">
        <v>3177</v>
      </c>
      <c r="B1780" s="14" t="s">
        <v>3028</v>
      </c>
      <c r="C1780" s="41" t="s">
        <v>6</v>
      </c>
      <c r="D1780" s="14" t="s">
        <v>3178</v>
      </c>
    </row>
    <row r="1781" s="2" customFormat="1" ht="12.75" spans="1:4">
      <c r="A1781" s="14" t="s">
        <v>3179</v>
      </c>
      <c r="B1781" s="14" t="s">
        <v>3028</v>
      </c>
      <c r="C1781" s="41" t="s">
        <v>6</v>
      </c>
      <c r="D1781" s="14" t="s">
        <v>3180</v>
      </c>
    </row>
    <row r="1782" s="2" customFormat="1" ht="12.75" spans="1:4">
      <c r="A1782" s="14" t="s">
        <v>3181</v>
      </c>
      <c r="B1782" s="14" t="s">
        <v>3028</v>
      </c>
      <c r="C1782" s="41" t="s">
        <v>6</v>
      </c>
      <c r="D1782" s="14" t="s">
        <v>3182</v>
      </c>
    </row>
    <row r="1783" s="2" customFormat="1" ht="12.75" spans="1:4">
      <c r="A1783" s="14" t="s">
        <v>3183</v>
      </c>
      <c r="B1783" s="14" t="s">
        <v>3028</v>
      </c>
      <c r="C1783" s="41" t="s">
        <v>6</v>
      </c>
      <c r="D1783" s="14" t="s">
        <v>3184</v>
      </c>
    </row>
    <row r="1784" s="2" customFormat="1" ht="12.75" spans="1:4">
      <c r="A1784" s="14" t="s">
        <v>3185</v>
      </c>
      <c r="B1784" s="14" t="s">
        <v>3028</v>
      </c>
      <c r="C1784" s="41" t="s">
        <v>6</v>
      </c>
      <c r="D1784" s="14" t="s">
        <v>3186</v>
      </c>
    </row>
    <row r="1785" s="2" customFormat="1" ht="12.75" spans="1:4">
      <c r="A1785" s="14" t="s">
        <v>3187</v>
      </c>
      <c r="B1785" s="14" t="s">
        <v>3028</v>
      </c>
      <c r="C1785" s="41" t="s">
        <v>6</v>
      </c>
      <c r="D1785" s="14" t="s">
        <v>3188</v>
      </c>
    </row>
    <row r="1786" s="2" customFormat="1" ht="12.75" spans="1:4">
      <c r="A1786" s="14" t="s">
        <v>3189</v>
      </c>
      <c r="B1786" s="14" t="s">
        <v>3028</v>
      </c>
      <c r="C1786" s="41" t="s">
        <v>6</v>
      </c>
      <c r="D1786" s="14" t="s">
        <v>3190</v>
      </c>
    </row>
    <row r="1787" s="2" customFormat="1" ht="12.75" spans="1:4">
      <c r="A1787" s="14" t="s">
        <v>2589</v>
      </c>
      <c r="B1787" s="14" t="s">
        <v>3028</v>
      </c>
      <c r="C1787" s="41" t="s">
        <v>6</v>
      </c>
      <c r="D1787" s="14" t="s">
        <v>3191</v>
      </c>
    </row>
    <row r="1788" s="2" customFormat="1" ht="12.75" spans="1:4">
      <c r="A1788" s="14" t="s">
        <v>3192</v>
      </c>
      <c r="B1788" s="14" t="s">
        <v>3028</v>
      </c>
      <c r="C1788" s="41" t="s">
        <v>6</v>
      </c>
      <c r="D1788" s="14" t="s">
        <v>3193</v>
      </c>
    </row>
    <row r="1789" s="2" customFormat="1" ht="12.75" spans="1:4">
      <c r="A1789" s="14" t="s">
        <v>3194</v>
      </c>
      <c r="B1789" s="14" t="s">
        <v>3028</v>
      </c>
      <c r="C1789" s="41" t="s">
        <v>9</v>
      </c>
      <c r="D1789" s="14" t="s">
        <v>3195</v>
      </c>
    </row>
    <row r="1790" s="2" customFormat="1" ht="12.75" spans="1:4">
      <c r="A1790" s="14" t="s">
        <v>3196</v>
      </c>
      <c r="B1790" s="14" t="s">
        <v>3028</v>
      </c>
      <c r="C1790" s="41" t="s">
        <v>6</v>
      </c>
      <c r="D1790" s="14" t="s">
        <v>3197</v>
      </c>
    </row>
    <row r="1791" s="2" customFormat="1" ht="12.75" spans="1:4">
      <c r="A1791" s="14" t="s">
        <v>3198</v>
      </c>
      <c r="B1791" s="14" t="s">
        <v>3028</v>
      </c>
      <c r="C1791" s="41" t="s">
        <v>9</v>
      </c>
      <c r="D1791" s="14" t="s">
        <v>3199</v>
      </c>
    </row>
    <row r="1792" s="2" customFormat="1" ht="12.75" spans="1:4">
      <c r="A1792" s="14" t="s">
        <v>3200</v>
      </c>
      <c r="B1792" s="14" t="s">
        <v>3028</v>
      </c>
      <c r="C1792" s="41" t="s">
        <v>6</v>
      </c>
      <c r="D1792" s="14" t="s">
        <v>3201</v>
      </c>
    </row>
    <row r="1793" s="2" customFormat="1" ht="12.75" spans="1:4">
      <c r="A1793" s="14" t="s">
        <v>2486</v>
      </c>
      <c r="B1793" s="14" t="s">
        <v>3028</v>
      </c>
      <c r="C1793" s="41" t="s">
        <v>6</v>
      </c>
      <c r="D1793" s="14" t="s">
        <v>3202</v>
      </c>
    </row>
    <row r="1794" s="2" customFormat="1" ht="12.75" spans="1:4">
      <c r="A1794" s="14" t="s">
        <v>3203</v>
      </c>
      <c r="B1794" s="14" t="s">
        <v>3028</v>
      </c>
      <c r="C1794" s="41" t="s">
        <v>9</v>
      </c>
      <c r="D1794" s="14" t="s">
        <v>3204</v>
      </c>
    </row>
    <row r="1795" s="2" customFormat="1" ht="12.75" spans="1:4">
      <c r="A1795" s="14" t="s">
        <v>3205</v>
      </c>
      <c r="B1795" s="14" t="s">
        <v>3028</v>
      </c>
      <c r="C1795" s="41" t="s">
        <v>6</v>
      </c>
      <c r="D1795" s="14" t="s">
        <v>3096</v>
      </c>
    </row>
    <row r="1796" s="2" customFormat="1" ht="12.75" spans="1:4">
      <c r="A1796" s="14" t="s">
        <v>3206</v>
      </c>
      <c r="B1796" s="14" t="s">
        <v>3028</v>
      </c>
      <c r="C1796" s="41" t="s">
        <v>6</v>
      </c>
      <c r="D1796" s="14" t="s">
        <v>3031</v>
      </c>
    </row>
    <row r="1797" s="2" customFormat="1" ht="12.75" spans="1:4">
      <c r="A1797" s="14" t="s">
        <v>1658</v>
      </c>
      <c r="B1797" s="14" t="s">
        <v>3028</v>
      </c>
      <c r="C1797" s="41" t="s">
        <v>9</v>
      </c>
      <c r="D1797" s="14" t="s">
        <v>3143</v>
      </c>
    </row>
    <row r="1798" s="2" customFormat="1" ht="12.75" spans="1:4">
      <c r="A1798" s="14" t="s">
        <v>3207</v>
      </c>
      <c r="B1798" s="14" t="s">
        <v>3028</v>
      </c>
      <c r="C1798" s="41" t="s">
        <v>6</v>
      </c>
      <c r="D1798" s="14" t="s">
        <v>3208</v>
      </c>
    </row>
    <row r="1799" s="2" customFormat="1" ht="12.75" spans="1:4">
      <c r="A1799" s="14" t="s">
        <v>2618</v>
      </c>
      <c r="B1799" s="14" t="s">
        <v>3028</v>
      </c>
      <c r="C1799" s="41" t="s">
        <v>9</v>
      </c>
      <c r="D1799" s="14" t="s">
        <v>3209</v>
      </c>
    </row>
    <row r="1800" s="2" customFormat="1" ht="12.75" spans="1:4">
      <c r="A1800" s="14" t="s">
        <v>3210</v>
      </c>
      <c r="B1800" s="14" t="s">
        <v>3028</v>
      </c>
      <c r="C1800" s="41" t="s">
        <v>9</v>
      </c>
      <c r="D1800" s="14" t="s">
        <v>3211</v>
      </c>
    </row>
    <row r="1801" s="2" customFormat="1" ht="12.75" spans="1:4">
      <c r="A1801" s="14" t="s">
        <v>3212</v>
      </c>
      <c r="B1801" s="14" t="s">
        <v>3028</v>
      </c>
      <c r="C1801" s="41" t="s">
        <v>6</v>
      </c>
      <c r="D1801" s="14" t="s">
        <v>3213</v>
      </c>
    </row>
    <row r="1802" s="2" customFormat="1" ht="12.75" spans="1:4">
      <c r="A1802" s="14" t="s">
        <v>3214</v>
      </c>
      <c r="B1802" s="14" t="s">
        <v>3028</v>
      </c>
      <c r="C1802" s="41" t="s">
        <v>9</v>
      </c>
      <c r="D1802" s="14" t="s">
        <v>3215</v>
      </c>
    </row>
    <row r="1803" s="2" customFormat="1" ht="12.75" spans="1:4">
      <c r="A1803" s="14" t="s">
        <v>3216</v>
      </c>
      <c r="B1803" s="14" t="s">
        <v>3028</v>
      </c>
      <c r="C1803" s="41" t="s">
        <v>6</v>
      </c>
      <c r="D1803" s="14" t="s">
        <v>3217</v>
      </c>
    </row>
    <row r="1804" s="2" customFormat="1" ht="12.75" spans="1:4">
      <c r="A1804" s="14" t="s">
        <v>3218</v>
      </c>
      <c r="B1804" s="14" t="s">
        <v>3028</v>
      </c>
      <c r="C1804" s="41" t="s">
        <v>6</v>
      </c>
      <c r="D1804" s="14" t="s">
        <v>3219</v>
      </c>
    </row>
    <row r="1805" s="2" customFormat="1" ht="12.75" spans="1:4">
      <c r="A1805" s="14" t="s">
        <v>3220</v>
      </c>
      <c r="B1805" s="14" t="s">
        <v>3028</v>
      </c>
      <c r="C1805" s="41" t="s">
        <v>6</v>
      </c>
      <c r="D1805" s="14" t="s">
        <v>3221</v>
      </c>
    </row>
    <row r="1806" s="2" customFormat="1" ht="12.75" spans="1:4">
      <c r="A1806" s="14" t="s">
        <v>2846</v>
      </c>
      <c r="B1806" s="14" t="s">
        <v>3028</v>
      </c>
      <c r="C1806" s="41" t="s">
        <v>6</v>
      </c>
      <c r="D1806" s="14" t="s">
        <v>3222</v>
      </c>
    </row>
    <row r="1807" s="2" customFormat="1" ht="12.75" spans="1:4">
      <c r="A1807" s="14" t="s">
        <v>514</v>
      </c>
      <c r="B1807" s="14" t="s">
        <v>3028</v>
      </c>
      <c r="C1807" s="41" t="s">
        <v>9</v>
      </c>
      <c r="D1807" s="14" t="s">
        <v>3223</v>
      </c>
    </row>
    <row r="1808" s="2" customFormat="1" ht="12.75" spans="1:4">
      <c r="A1808" s="14" t="s">
        <v>3224</v>
      </c>
      <c r="B1808" s="14" t="s">
        <v>3028</v>
      </c>
      <c r="C1808" s="41" t="s">
        <v>6</v>
      </c>
      <c r="D1808" s="14" t="s">
        <v>3225</v>
      </c>
    </row>
    <row r="1809" s="2" customFormat="1" ht="12.75" spans="1:4">
      <c r="A1809" s="14" t="s">
        <v>1268</v>
      </c>
      <c r="B1809" s="14" t="s">
        <v>3028</v>
      </c>
      <c r="C1809" s="41" t="s">
        <v>6</v>
      </c>
      <c r="D1809" s="14" t="s">
        <v>3226</v>
      </c>
    </row>
    <row r="1810" s="2" customFormat="1" ht="12.75" spans="1:4">
      <c r="A1810" s="14" t="s">
        <v>3227</v>
      </c>
      <c r="B1810" s="14" t="s">
        <v>3028</v>
      </c>
      <c r="C1810" s="41" t="s">
        <v>6</v>
      </c>
      <c r="D1810" s="14" t="s">
        <v>3228</v>
      </c>
    </row>
    <row r="1811" s="2" customFormat="1" ht="12.75" spans="1:4">
      <c r="A1811" s="14" t="s">
        <v>3229</v>
      </c>
      <c r="B1811" s="14" t="s">
        <v>3028</v>
      </c>
      <c r="C1811" s="41" t="s">
        <v>6</v>
      </c>
      <c r="D1811" s="14" t="s">
        <v>3230</v>
      </c>
    </row>
    <row r="1812" s="2" customFormat="1" ht="12.75" spans="1:4">
      <c r="A1812" s="14" t="s">
        <v>3231</v>
      </c>
      <c r="B1812" s="14" t="s">
        <v>3028</v>
      </c>
      <c r="C1812" s="41" t="s">
        <v>6</v>
      </c>
      <c r="D1812" s="14" t="s">
        <v>3232</v>
      </c>
    </row>
    <row r="1813" s="2" customFormat="1" ht="12.75" spans="1:4">
      <c r="A1813" s="14" t="s">
        <v>3233</v>
      </c>
      <c r="B1813" s="14" t="s">
        <v>3028</v>
      </c>
      <c r="C1813" s="41" t="s">
        <v>6</v>
      </c>
      <c r="D1813" s="14" t="s">
        <v>3234</v>
      </c>
    </row>
    <row r="1814" s="2" customFormat="1" ht="12.75" spans="1:4">
      <c r="A1814" s="14" t="s">
        <v>3235</v>
      </c>
      <c r="B1814" s="14" t="s">
        <v>3028</v>
      </c>
      <c r="C1814" s="41" t="s">
        <v>6</v>
      </c>
      <c r="D1814" s="14" t="s">
        <v>3236</v>
      </c>
    </row>
    <row r="1815" s="2" customFormat="1" ht="12.75" spans="1:4">
      <c r="A1815" s="14" t="s">
        <v>3237</v>
      </c>
      <c r="B1815" s="14" t="s">
        <v>3028</v>
      </c>
      <c r="C1815" s="41" t="s">
        <v>6</v>
      </c>
      <c r="D1815" s="14" t="s">
        <v>3238</v>
      </c>
    </row>
    <row r="1816" s="2" customFormat="1" ht="12.75" spans="1:4">
      <c r="A1816" s="14" t="s">
        <v>3239</v>
      </c>
      <c r="B1816" s="14" t="s">
        <v>3028</v>
      </c>
      <c r="C1816" s="41" t="s">
        <v>6</v>
      </c>
      <c r="D1816" s="14" t="s">
        <v>3240</v>
      </c>
    </row>
    <row r="1817" s="2" customFormat="1" ht="12.75" spans="1:4">
      <c r="A1817" s="14" t="s">
        <v>3241</v>
      </c>
      <c r="B1817" s="14" t="s">
        <v>3028</v>
      </c>
      <c r="C1817" s="41" t="s">
        <v>9</v>
      </c>
      <c r="D1817" s="14" t="s">
        <v>3242</v>
      </c>
    </row>
    <row r="1818" s="2" customFormat="1" ht="12.75" spans="1:4">
      <c r="A1818" s="14" t="s">
        <v>2391</v>
      </c>
      <c r="B1818" s="14" t="s">
        <v>3028</v>
      </c>
      <c r="C1818" s="41" t="s">
        <v>9</v>
      </c>
      <c r="D1818" s="14" t="s">
        <v>3243</v>
      </c>
    </row>
    <row r="1819" s="2" customFormat="1" ht="12.75" spans="1:4">
      <c r="A1819" s="14" t="s">
        <v>3244</v>
      </c>
      <c r="B1819" s="14" t="s">
        <v>3028</v>
      </c>
      <c r="C1819" s="41" t="s">
        <v>9</v>
      </c>
      <c r="D1819" s="14" t="s">
        <v>3245</v>
      </c>
    </row>
    <row r="1820" s="2" customFormat="1" ht="12.75" spans="1:4">
      <c r="A1820" s="14" t="s">
        <v>3246</v>
      </c>
      <c r="B1820" s="14" t="s">
        <v>3028</v>
      </c>
      <c r="C1820" s="41" t="s">
        <v>6</v>
      </c>
      <c r="D1820" s="14" t="s">
        <v>3247</v>
      </c>
    </row>
    <row r="1821" s="2" customFormat="1" ht="12.75" spans="1:4">
      <c r="A1821" s="14" t="s">
        <v>3248</v>
      </c>
      <c r="B1821" s="14" t="s">
        <v>3028</v>
      </c>
      <c r="C1821" s="41" t="s">
        <v>6</v>
      </c>
      <c r="D1821" s="14" t="s">
        <v>3249</v>
      </c>
    </row>
    <row r="1822" s="2" customFormat="1" ht="12.75" spans="1:4">
      <c r="A1822" s="14" t="s">
        <v>3250</v>
      </c>
      <c r="B1822" s="14" t="s">
        <v>3028</v>
      </c>
      <c r="C1822" s="41" t="s">
        <v>9</v>
      </c>
      <c r="D1822" s="14" t="s">
        <v>3251</v>
      </c>
    </row>
    <row r="1823" s="2" customFormat="1" ht="12.75" spans="1:4">
      <c r="A1823" s="14" t="s">
        <v>3252</v>
      </c>
      <c r="B1823" s="14" t="s">
        <v>3028</v>
      </c>
      <c r="C1823" s="41" t="s">
        <v>6</v>
      </c>
      <c r="D1823" s="14" t="s">
        <v>3253</v>
      </c>
    </row>
    <row r="1824" s="2" customFormat="1" ht="12.75" spans="1:4">
      <c r="A1824" s="14" t="s">
        <v>3254</v>
      </c>
      <c r="B1824" s="14" t="s">
        <v>3028</v>
      </c>
      <c r="C1824" s="41" t="s">
        <v>6</v>
      </c>
      <c r="D1824" s="14" t="s">
        <v>3255</v>
      </c>
    </row>
    <row r="1825" s="2" customFormat="1" ht="12.75" spans="1:4">
      <c r="A1825" s="14" t="s">
        <v>3256</v>
      </c>
      <c r="B1825" s="14" t="s">
        <v>3028</v>
      </c>
      <c r="C1825" s="41" t="s">
        <v>6</v>
      </c>
      <c r="D1825" s="14" t="s">
        <v>3257</v>
      </c>
    </row>
    <row r="1826" s="2" customFormat="1" ht="12.75" spans="1:4">
      <c r="A1826" s="14" t="s">
        <v>3258</v>
      </c>
      <c r="B1826" s="14" t="s">
        <v>3028</v>
      </c>
      <c r="C1826" s="41" t="s">
        <v>6</v>
      </c>
      <c r="D1826" s="14" t="s">
        <v>3259</v>
      </c>
    </row>
    <row r="1827" s="2" customFormat="1" ht="12.75" spans="1:4">
      <c r="A1827" s="14" t="s">
        <v>3135</v>
      </c>
      <c r="B1827" s="14" t="s">
        <v>3028</v>
      </c>
      <c r="C1827" s="41" t="s">
        <v>9</v>
      </c>
      <c r="D1827" s="14" t="s">
        <v>3260</v>
      </c>
    </row>
    <row r="1828" s="2" customFormat="1" ht="12.75" spans="1:4">
      <c r="A1828" s="14" t="s">
        <v>3261</v>
      </c>
      <c r="B1828" s="14" t="s">
        <v>3028</v>
      </c>
      <c r="C1828" s="41" t="s">
        <v>6</v>
      </c>
      <c r="D1828" s="14" t="s">
        <v>3222</v>
      </c>
    </row>
    <row r="1829" s="2" customFormat="1" ht="12.75" spans="1:4">
      <c r="A1829" s="14" t="s">
        <v>3262</v>
      </c>
      <c r="B1829" s="14" t="s">
        <v>3028</v>
      </c>
      <c r="C1829" s="41" t="s">
        <v>6</v>
      </c>
      <c r="D1829" s="14" t="s">
        <v>3263</v>
      </c>
    </row>
    <row r="1830" s="2" customFormat="1" ht="12.75" spans="1:4">
      <c r="A1830" s="14" t="s">
        <v>941</v>
      </c>
      <c r="B1830" s="14" t="s">
        <v>3028</v>
      </c>
      <c r="C1830" s="41" t="s">
        <v>6</v>
      </c>
      <c r="D1830" s="14" t="s">
        <v>3264</v>
      </c>
    </row>
    <row r="1831" s="2" customFormat="1" ht="12.75" spans="1:4">
      <c r="A1831" s="14" t="s">
        <v>3265</v>
      </c>
      <c r="B1831" s="14" t="s">
        <v>3028</v>
      </c>
      <c r="C1831" s="41" t="s">
        <v>6</v>
      </c>
      <c r="D1831" s="14" t="s">
        <v>3266</v>
      </c>
    </row>
    <row r="1832" s="2" customFormat="1" ht="12.75" spans="1:4">
      <c r="A1832" s="14" t="s">
        <v>3267</v>
      </c>
      <c r="B1832" s="14" t="s">
        <v>3028</v>
      </c>
      <c r="C1832" s="41" t="s">
        <v>9</v>
      </c>
      <c r="D1832" s="14" t="s">
        <v>3268</v>
      </c>
    </row>
    <row r="1833" s="2" customFormat="1" spans="1:4">
      <c r="A1833" s="22" t="s">
        <v>581</v>
      </c>
      <c r="B1833" s="14" t="s">
        <v>3028</v>
      </c>
      <c r="C1833" s="41" t="s">
        <v>6</v>
      </c>
      <c r="D1833" s="22" t="s">
        <v>3269</v>
      </c>
    </row>
    <row r="1834" s="2" customFormat="1" spans="1:4">
      <c r="A1834" s="22" t="s">
        <v>3270</v>
      </c>
      <c r="B1834" s="14" t="s">
        <v>3028</v>
      </c>
      <c r="C1834" s="41" t="s">
        <v>9</v>
      </c>
      <c r="D1834" s="22" t="s">
        <v>3271</v>
      </c>
    </row>
    <row r="1835" s="2" customFormat="1" spans="1:4">
      <c r="A1835" s="22" t="s">
        <v>3272</v>
      </c>
      <c r="B1835" s="14" t="s">
        <v>3028</v>
      </c>
      <c r="C1835" s="41" t="s">
        <v>6</v>
      </c>
      <c r="D1835" s="22" t="s">
        <v>3273</v>
      </c>
    </row>
    <row r="1836" s="2" customFormat="1" spans="1:4">
      <c r="A1836" s="22" t="s">
        <v>3274</v>
      </c>
      <c r="B1836" s="14" t="s">
        <v>3028</v>
      </c>
      <c r="C1836" s="41" t="s">
        <v>6</v>
      </c>
      <c r="D1836" s="22" t="s">
        <v>3275</v>
      </c>
    </row>
    <row r="1837" s="2" customFormat="1" spans="1:4">
      <c r="A1837" s="22" t="s">
        <v>3276</v>
      </c>
      <c r="B1837" s="14" t="s">
        <v>3028</v>
      </c>
      <c r="C1837" s="41" t="s">
        <v>6</v>
      </c>
      <c r="D1837" s="22" t="s">
        <v>3277</v>
      </c>
    </row>
    <row r="1838" s="2" customFormat="1" spans="1:4">
      <c r="A1838" s="22" t="s">
        <v>3278</v>
      </c>
      <c r="B1838" s="14" t="s">
        <v>3028</v>
      </c>
      <c r="C1838" s="41" t="s">
        <v>9</v>
      </c>
      <c r="D1838" s="22" t="s">
        <v>3279</v>
      </c>
    </row>
    <row r="1839" s="2" customFormat="1" ht="12.75" spans="1:4">
      <c r="A1839" s="14" t="s">
        <v>3280</v>
      </c>
      <c r="B1839" s="14">
        <v>4102030309</v>
      </c>
      <c r="C1839" s="41" t="s">
        <v>9</v>
      </c>
      <c r="D1839" s="14" t="s">
        <v>3281</v>
      </c>
    </row>
    <row r="1840" s="2" customFormat="1" ht="12.75" spans="1:4">
      <c r="A1840" s="14" t="s">
        <v>3282</v>
      </c>
      <c r="B1840" s="14">
        <v>4102030309</v>
      </c>
      <c r="C1840" s="41" t="s">
        <v>6</v>
      </c>
      <c r="D1840" s="14" t="s">
        <v>3283</v>
      </c>
    </row>
    <row r="1841" s="2" customFormat="1" ht="12.75" spans="1:4">
      <c r="A1841" s="14" t="s">
        <v>3284</v>
      </c>
      <c r="B1841" s="14">
        <v>4102030309</v>
      </c>
      <c r="C1841" s="41" t="s">
        <v>6</v>
      </c>
      <c r="D1841" s="14" t="s">
        <v>3285</v>
      </c>
    </row>
    <row r="1842" s="2" customFormat="1" ht="12.75" spans="1:4">
      <c r="A1842" s="14" t="s">
        <v>3286</v>
      </c>
      <c r="B1842" s="14">
        <v>4102030309</v>
      </c>
      <c r="C1842" s="41" t="s">
        <v>6</v>
      </c>
      <c r="D1842" s="14" t="s">
        <v>3287</v>
      </c>
    </row>
    <row r="1843" s="2" customFormat="1" ht="12.75" spans="1:4">
      <c r="A1843" s="14" t="s">
        <v>3288</v>
      </c>
      <c r="B1843" s="14">
        <v>4102030309</v>
      </c>
      <c r="C1843" s="41" t="s">
        <v>6</v>
      </c>
      <c r="D1843" s="14" t="s">
        <v>3289</v>
      </c>
    </row>
    <row r="1844" s="2" customFormat="1" ht="12.75" spans="1:4">
      <c r="A1844" s="14" t="s">
        <v>3290</v>
      </c>
      <c r="B1844" s="14">
        <v>4102030309</v>
      </c>
      <c r="C1844" s="41" t="s">
        <v>6</v>
      </c>
      <c r="D1844" s="14" t="s">
        <v>3291</v>
      </c>
    </row>
    <row r="1845" s="2" customFormat="1" ht="12.75" spans="1:4">
      <c r="A1845" s="14" t="s">
        <v>3292</v>
      </c>
      <c r="B1845" s="14">
        <v>4102030309</v>
      </c>
      <c r="C1845" s="41" t="s">
        <v>6</v>
      </c>
      <c r="D1845" s="14" t="s">
        <v>3293</v>
      </c>
    </row>
    <row r="1846" s="2" customFormat="1" ht="12.75" spans="1:4">
      <c r="A1846" s="14" t="s">
        <v>3294</v>
      </c>
      <c r="B1846" s="14">
        <v>4102030309</v>
      </c>
      <c r="C1846" s="41" t="s">
        <v>6</v>
      </c>
      <c r="D1846" s="14" t="s">
        <v>3293</v>
      </c>
    </row>
    <row r="1847" s="2" customFormat="1" ht="12.75" spans="1:4">
      <c r="A1847" s="14" t="s">
        <v>3295</v>
      </c>
      <c r="B1847" s="14">
        <v>4102030309</v>
      </c>
      <c r="C1847" s="41" t="s">
        <v>6</v>
      </c>
      <c r="D1847" s="14" t="s">
        <v>3296</v>
      </c>
    </row>
    <row r="1848" s="2" customFormat="1" ht="12.75" spans="1:4">
      <c r="A1848" s="14" t="s">
        <v>3297</v>
      </c>
      <c r="B1848" s="14">
        <v>4102030309</v>
      </c>
      <c r="C1848" s="41" t="s">
        <v>6</v>
      </c>
      <c r="D1848" s="14" t="s">
        <v>3298</v>
      </c>
    </row>
    <row r="1849" s="2" customFormat="1" ht="12.75" spans="1:4">
      <c r="A1849" s="14" t="s">
        <v>3299</v>
      </c>
      <c r="B1849" s="14">
        <v>4102030309</v>
      </c>
      <c r="C1849" s="41" t="s">
        <v>6</v>
      </c>
      <c r="D1849" s="14" t="s">
        <v>3300</v>
      </c>
    </row>
    <row r="1850" s="2" customFormat="1" ht="12.75" spans="1:4">
      <c r="A1850" s="14" t="s">
        <v>3301</v>
      </c>
      <c r="B1850" s="14">
        <v>4102030309</v>
      </c>
      <c r="C1850" s="41" t="s">
        <v>6</v>
      </c>
      <c r="D1850" s="14" t="s">
        <v>3302</v>
      </c>
    </row>
    <row r="1851" s="2" customFormat="1" ht="12.75" spans="1:4">
      <c r="A1851" s="14" t="s">
        <v>3067</v>
      </c>
      <c r="B1851" s="14">
        <v>4102030309</v>
      </c>
      <c r="C1851" s="41" t="s">
        <v>9</v>
      </c>
      <c r="D1851" s="14" t="s">
        <v>3303</v>
      </c>
    </row>
    <row r="1852" s="2" customFormat="1" ht="12.75" spans="1:4">
      <c r="A1852" s="14" t="s">
        <v>3304</v>
      </c>
      <c r="B1852" s="14">
        <v>4102030309</v>
      </c>
      <c r="C1852" s="41" t="s">
        <v>6</v>
      </c>
      <c r="D1852" s="14" t="s">
        <v>3305</v>
      </c>
    </row>
    <row r="1853" s="2" customFormat="1" ht="12.75" spans="1:4">
      <c r="A1853" s="14" t="s">
        <v>3306</v>
      </c>
      <c r="B1853" s="14">
        <v>4102030309</v>
      </c>
      <c r="C1853" s="41" t="s">
        <v>6</v>
      </c>
      <c r="D1853" s="14" t="s">
        <v>3307</v>
      </c>
    </row>
    <row r="1854" s="2" customFormat="1" ht="12.75" spans="1:4">
      <c r="A1854" s="14" t="s">
        <v>3308</v>
      </c>
      <c r="B1854" s="14">
        <v>4102030309</v>
      </c>
      <c r="C1854" s="41" t="s">
        <v>6</v>
      </c>
      <c r="D1854" s="14" t="s">
        <v>3309</v>
      </c>
    </row>
    <row r="1855" s="2" customFormat="1" ht="12.75" spans="1:4">
      <c r="A1855" s="14" t="s">
        <v>3310</v>
      </c>
      <c r="B1855" s="14">
        <v>4102030309</v>
      </c>
      <c r="C1855" s="41" t="s">
        <v>6</v>
      </c>
      <c r="D1855" s="14" t="s">
        <v>3311</v>
      </c>
    </row>
    <row r="1856" s="2" customFormat="1" ht="12.75" spans="1:4">
      <c r="A1856" s="14" t="s">
        <v>3312</v>
      </c>
      <c r="B1856" s="14">
        <v>4102030309</v>
      </c>
      <c r="C1856" s="41" t="s">
        <v>6</v>
      </c>
      <c r="D1856" s="14" t="s">
        <v>3313</v>
      </c>
    </row>
    <row r="1857" s="2" customFormat="1" ht="12.75" spans="1:4">
      <c r="A1857" s="14" t="s">
        <v>3314</v>
      </c>
      <c r="B1857" s="14">
        <v>4102030309</v>
      </c>
      <c r="C1857" s="41" t="s">
        <v>6</v>
      </c>
      <c r="D1857" s="14" t="s">
        <v>3315</v>
      </c>
    </row>
    <row r="1858" s="2" customFormat="1" ht="12.75" spans="1:4">
      <c r="A1858" s="14" t="s">
        <v>3316</v>
      </c>
      <c r="B1858" s="14">
        <v>4102030309</v>
      </c>
      <c r="C1858" s="41" t="s">
        <v>6</v>
      </c>
      <c r="D1858" s="14" t="s">
        <v>3317</v>
      </c>
    </row>
    <row r="1859" s="2" customFormat="1" ht="12.75" spans="1:4">
      <c r="A1859" s="14" t="s">
        <v>3318</v>
      </c>
      <c r="B1859" s="14">
        <v>4102030309</v>
      </c>
      <c r="C1859" s="41" t="s">
        <v>6</v>
      </c>
      <c r="D1859" s="14" t="s">
        <v>3319</v>
      </c>
    </row>
    <row r="1860" s="2" customFormat="1" ht="12.75" spans="1:4">
      <c r="A1860" s="14" t="s">
        <v>3320</v>
      </c>
      <c r="B1860" s="14">
        <v>4102030309</v>
      </c>
      <c r="C1860" s="41" t="s">
        <v>6</v>
      </c>
      <c r="D1860" s="14" t="s">
        <v>3319</v>
      </c>
    </row>
    <row r="1861" s="2" customFormat="1" ht="12.75" spans="1:4">
      <c r="A1861" s="14" t="s">
        <v>3321</v>
      </c>
      <c r="B1861" s="14">
        <v>4102030309</v>
      </c>
      <c r="C1861" s="41" t="s">
        <v>6</v>
      </c>
      <c r="D1861" s="14" t="s">
        <v>3322</v>
      </c>
    </row>
    <row r="1862" s="2" customFormat="1" ht="12.75" spans="1:4">
      <c r="A1862" s="14" t="s">
        <v>3323</v>
      </c>
      <c r="B1862" s="14">
        <v>4102030309</v>
      </c>
      <c r="C1862" s="41" t="s">
        <v>6</v>
      </c>
      <c r="D1862" s="14" t="s">
        <v>3324</v>
      </c>
    </row>
    <row r="1863" s="2" customFormat="1" ht="12.75" spans="1:4">
      <c r="A1863" s="14" t="s">
        <v>3325</v>
      </c>
      <c r="B1863" s="14">
        <v>4102030309</v>
      </c>
      <c r="C1863" s="41" t="s">
        <v>6</v>
      </c>
      <c r="D1863" s="14" t="s">
        <v>3326</v>
      </c>
    </row>
    <row r="1864" s="2" customFormat="1" ht="12.75" spans="1:4">
      <c r="A1864" s="14" t="s">
        <v>3327</v>
      </c>
      <c r="B1864" s="14">
        <v>4102030309</v>
      </c>
      <c r="C1864" s="41" t="s">
        <v>6</v>
      </c>
      <c r="D1864" s="14" t="s">
        <v>3328</v>
      </c>
    </row>
    <row r="1865" s="2" customFormat="1" ht="12.75" spans="1:4">
      <c r="A1865" s="14" t="s">
        <v>3329</v>
      </c>
      <c r="B1865" s="14">
        <v>4102030309</v>
      </c>
      <c r="C1865" s="41" t="s">
        <v>6</v>
      </c>
      <c r="D1865" s="14" t="s">
        <v>3330</v>
      </c>
    </row>
    <row r="1866" s="2" customFormat="1" ht="12.75" spans="1:4">
      <c r="A1866" s="14" t="s">
        <v>3331</v>
      </c>
      <c r="B1866" s="14">
        <v>4102030309</v>
      </c>
      <c r="C1866" s="41" t="s">
        <v>6</v>
      </c>
      <c r="D1866" s="14" t="s">
        <v>3332</v>
      </c>
    </row>
    <row r="1867" s="2" customFormat="1" ht="12.75" spans="1:4">
      <c r="A1867" s="14" t="s">
        <v>3333</v>
      </c>
      <c r="B1867" s="14">
        <v>4102030309</v>
      </c>
      <c r="C1867" s="41" t="s">
        <v>6</v>
      </c>
      <c r="D1867" s="14" t="s">
        <v>3334</v>
      </c>
    </row>
    <row r="1868" s="2" customFormat="1" ht="12.75" spans="1:4">
      <c r="A1868" s="14" t="s">
        <v>3335</v>
      </c>
      <c r="B1868" s="14">
        <v>4102030309</v>
      </c>
      <c r="C1868" s="41" t="s">
        <v>6</v>
      </c>
      <c r="D1868" s="14" t="s">
        <v>3336</v>
      </c>
    </row>
    <row r="1869" s="2" customFormat="1" ht="12.75" spans="1:4">
      <c r="A1869" s="14" t="s">
        <v>3337</v>
      </c>
      <c r="B1869" s="14">
        <v>4102030309</v>
      </c>
      <c r="C1869" s="41" t="s">
        <v>6</v>
      </c>
      <c r="D1869" s="14" t="s">
        <v>3338</v>
      </c>
    </row>
    <row r="1870" s="2" customFormat="1" ht="12.75" spans="1:4">
      <c r="A1870" s="14" t="s">
        <v>3339</v>
      </c>
      <c r="B1870" s="14">
        <v>4102030309</v>
      </c>
      <c r="C1870" s="41" t="s">
        <v>6</v>
      </c>
      <c r="D1870" s="14" t="s">
        <v>3340</v>
      </c>
    </row>
    <row r="1871" s="2" customFormat="1" ht="12.75" spans="1:4">
      <c r="A1871" s="14" t="s">
        <v>3341</v>
      </c>
      <c r="B1871" s="14">
        <v>4102030309</v>
      </c>
      <c r="C1871" s="41" t="s">
        <v>6</v>
      </c>
      <c r="D1871" s="14" t="s">
        <v>3342</v>
      </c>
    </row>
    <row r="1872" s="2" customFormat="1" ht="12.75" spans="1:4">
      <c r="A1872" s="14" t="s">
        <v>3343</v>
      </c>
      <c r="B1872" s="14">
        <v>4102030309</v>
      </c>
      <c r="C1872" s="41" t="s">
        <v>6</v>
      </c>
      <c r="D1872" s="14" t="s">
        <v>3328</v>
      </c>
    </row>
    <row r="1873" s="2" customFormat="1" ht="12.75" spans="1:4">
      <c r="A1873" s="14" t="s">
        <v>3344</v>
      </c>
      <c r="B1873" s="14">
        <v>4102030309</v>
      </c>
      <c r="C1873" s="41" t="s">
        <v>6</v>
      </c>
      <c r="D1873" s="14" t="s">
        <v>3345</v>
      </c>
    </row>
    <row r="1874" s="2" customFormat="1" ht="12.75" spans="1:4">
      <c r="A1874" s="14" t="s">
        <v>3346</v>
      </c>
      <c r="B1874" s="14">
        <v>4102030309</v>
      </c>
      <c r="C1874" s="41" t="s">
        <v>6</v>
      </c>
      <c r="D1874" s="14" t="s">
        <v>3347</v>
      </c>
    </row>
    <row r="1875" s="2" customFormat="1" ht="12.75" spans="1:4">
      <c r="A1875" s="14" t="s">
        <v>3348</v>
      </c>
      <c r="B1875" s="14">
        <v>4102030309</v>
      </c>
      <c r="C1875" s="41" t="s">
        <v>6</v>
      </c>
      <c r="D1875" s="14" t="s">
        <v>3349</v>
      </c>
    </row>
    <row r="1876" s="2" customFormat="1" ht="12.75" spans="1:4">
      <c r="A1876" s="14" t="s">
        <v>3350</v>
      </c>
      <c r="B1876" s="14">
        <v>4102030309</v>
      </c>
      <c r="C1876" s="41" t="s">
        <v>6</v>
      </c>
      <c r="D1876" s="14" t="s">
        <v>3351</v>
      </c>
    </row>
    <row r="1877" s="2" customFormat="1" ht="12.75" spans="1:4">
      <c r="A1877" s="14" t="s">
        <v>3352</v>
      </c>
      <c r="B1877" s="14">
        <v>4102030309</v>
      </c>
      <c r="C1877" s="41" t="s">
        <v>6</v>
      </c>
      <c r="D1877" s="14" t="s">
        <v>3353</v>
      </c>
    </row>
    <row r="1878" s="2" customFormat="1" ht="12.75" spans="1:4">
      <c r="A1878" s="14" t="s">
        <v>3354</v>
      </c>
      <c r="B1878" s="14">
        <v>4102030309</v>
      </c>
      <c r="C1878" s="41" t="s">
        <v>6</v>
      </c>
      <c r="D1878" s="14" t="s">
        <v>3355</v>
      </c>
    </row>
    <row r="1879" s="2" customFormat="1" ht="12.75" spans="1:4">
      <c r="A1879" s="14" t="s">
        <v>3356</v>
      </c>
      <c r="B1879" s="14">
        <v>4102030309</v>
      </c>
      <c r="C1879" s="41" t="s">
        <v>6</v>
      </c>
      <c r="D1879" s="14" t="s">
        <v>3357</v>
      </c>
    </row>
    <row r="1880" s="2" customFormat="1" ht="12.75" spans="1:4">
      <c r="A1880" s="14" t="s">
        <v>3358</v>
      </c>
      <c r="B1880" s="14">
        <v>4102030309</v>
      </c>
      <c r="C1880" s="41" t="s">
        <v>6</v>
      </c>
      <c r="D1880" s="14" t="s">
        <v>3359</v>
      </c>
    </row>
    <row r="1881" s="2" customFormat="1" ht="12.75" spans="1:4">
      <c r="A1881" s="14" t="s">
        <v>3360</v>
      </c>
      <c r="B1881" s="14">
        <v>4102030309</v>
      </c>
      <c r="C1881" s="41" t="s">
        <v>6</v>
      </c>
      <c r="D1881" s="14" t="s">
        <v>3361</v>
      </c>
    </row>
    <row r="1882" s="2" customFormat="1" ht="12.75" spans="1:4">
      <c r="A1882" s="14" t="s">
        <v>3362</v>
      </c>
      <c r="B1882" s="14">
        <v>4102030309</v>
      </c>
      <c r="C1882" s="41" t="s">
        <v>6</v>
      </c>
      <c r="D1882" s="14" t="s">
        <v>3363</v>
      </c>
    </row>
    <row r="1883" s="2" customFormat="1" ht="12.75" spans="1:4">
      <c r="A1883" s="14" t="s">
        <v>3364</v>
      </c>
      <c r="B1883" s="14">
        <v>4102030309</v>
      </c>
      <c r="C1883" s="41" t="s">
        <v>6</v>
      </c>
      <c r="D1883" s="14" t="s">
        <v>3365</v>
      </c>
    </row>
    <row r="1884" s="2" customFormat="1" ht="12.75" spans="1:4">
      <c r="A1884" s="14" t="s">
        <v>3366</v>
      </c>
      <c r="B1884" s="14">
        <v>4102030309</v>
      </c>
      <c r="C1884" s="41" t="s">
        <v>6</v>
      </c>
      <c r="D1884" s="14" t="s">
        <v>3367</v>
      </c>
    </row>
    <row r="1885" s="2" customFormat="1" ht="12.75" spans="1:4">
      <c r="A1885" s="14" t="s">
        <v>3368</v>
      </c>
      <c r="B1885" s="14">
        <v>4102030309</v>
      </c>
      <c r="C1885" s="41" t="s">
        <v>6</v>
      </c>
      <c r="D1885" s="14" t="s">
        <v>3369</v>
      </c>
    </row>
    <row r="1886" s="2" customFormat="1" ht="12.75" spans="1:4">
      <c r="A1886" s="14" t="s">
        <v>3370</v>
      </c>
      <c r="B1886" s="14">
        <v>4102030309</v>
      </c>
      <c r="C1886" s="41" t="s">
        <v>6</v>
      </c>
      <c r="D1886" s="14" t="s">
        <v>3371</v>
      </c>
    </row>
    <row r="1887" s="2" customFormat="1" ht="12.75" spans="1:4">
      <c r="A1887" s="14" t="s">
        <v>3372</v>
      </c>
      <c r="B1887" s="14">
        <v>4102030309</v>
      </c>
      <c r="C1887" s="41" t="s">
        <v>6</v>
      </c>
      <c r="D1887" s="14" t="s">
        <v>3373</v>
      </c>
    </row>
    <row r="1888" s="2" customFormat="1" ht="12.75" spans="1:4">
      <c r="A1888" s="14" t="s">
        <v>3374</v>
      </c>
      <c r="B1888" s="14">
        <v>4102030309</v>
      </c>
      <c r="C1888" s="41" t="s">
        <v>9</v>
      </c>
      <c r="D1888" s="14" t="s">
        <v>3375</v>
      </c>
    </row>
    <row r="1889" s="2" customFormat="1" ht="12.75" spans="1:4">
      <c r="A1889" s="14" t="s">
        <v>3376</v>
      </c>
      <c r="B1889" s="14">
        <v>4102030309</v>
      </c>
      <c r="C1889" s="41" t="s">
        <v>6</v>
      </c>
      <c r="D1889" s="14" t="s">
        <v>3377</v>
      </c>
    </row>
    <row r="1890" s="2" customFormat="1" ht="12.75" spans="1:4">
      <c r="A1890" s="14" t="s">
        <v>3378</v>
      </c>
      <c r="B1890" s="14">
        <v>4102030309</v>
      </c>
      <c r="C1890" s="41" t="s">
        <v>6</v>
      </c>
      <c r="D1890" s="14" t="s">
        <v>3379</v>
      </c>
    </row>
    <row r="1891" s="2" customFormat="1" ht="12.75" spans="1:4">
      <c r="A1891" s="14" t="s">
        <v>3380</v>
      </c>
      <c r="B1891" s="14">
        <v>4102030309</v>
      </c>
      <c r="C1891" s="41" t="s">
        <v>6</v>
      </c>
      <c r="D1891" s="14" t="s">
        <v>3381</v>
      </c>
    </row>
    <row r="1892" s="2" customFormat="1" ht="12.75" spans="1:4">
      <c r="A1892" s="14" t="s">
        <v>3382</v>
      </c>
      <c r="B1892" s="14">
        <v>4102030309</v>
      </c>
      <c r="C1892" s="41" t="s">
        <v>6</v>
      </c>
      <c r="D1892" s="14" t="s">
        <v>3383</v>
      </c>
    </row>
    <row r="1893" s="2" customFormat="1" ht="12.75" spans="1:4">
      <c r="A1893" s="14" t="s">
        <v>3384</v>
      </c>
      <c r="B1893" s="14">
        <v>4102030309</v>
      </c>
      <c r="C1893" s="41" t="s">
        <v>6</v>
      </c>
      <c r="D1893" s="14" t="s">
        <v>3385</v>
      </c>
    </row>
    <row r="1894" s="2" customFormat="1" ht="12.75" spans="1:4">
      <c r="A1894" s="14" t="s">
        <v>3386</v>
      </c>
      <c r="B1894" s="14">
        <v>4102030309</v>
      </c>
      <c r="C1894" s="41" t="s">
        <v>6</v>
      </c>
      <c r="D1894" s="14" t="s">
        <v>3387</v>
      </c>
    </row>
    <row r="1895" s="2" customFormat="1" ht="12.75" spans="1:4">
      <c r="A1895" s="14" t="s">
        <v>3388</v>
      </c>
      <c r="B1895" s="14">
        <v>4102030309</v>
      </c>
      <c r="C1895" s="41" t="s">
        <v>6</v>
      </c>
      <c r="D1895" s="14" t="s">
        <v>3389</v>
      </c>
    </row>
    <row r="1896" s="2" customFormat="1" ht="12.75" spans="1:4">
      <c r="A1896" s="14" t="s">
        <v>3390</v>
      </c>
      <c r="B1896" s="14">
        <v>4102030309</v>
      </c>
      <c r="C1896" s="41" t="s">
        <v>6</v>
      </c>
      <c r="D1896" s="14" t="s">
        <v>3391</v>
      </c>
    </row>
    <row r="1897" s="2" customFormat="1" ht="12.75" spans="1:4">
      <c r="A1897" s="14" t="s">
        <v>3392</v>
      </c>
      <c r="B1897" s="14">
        <v>4102030309</v>
      </c>
      <c r="C1897" s="41" t="s">
        <v>6</v>
      </c>
      <c r="D1897" s="14" t="s">
        <v>3393</v>
      </c>
    </row>
    <row r="1898" s="2" customFormat="1" ht="12.75" spans="1:4">
      <c r="A1898" s="14" t="s">
        <v>3394</v>
      </c>
      <c r="B1898" s="14">
        <v>4102030309</v>
      </c>
      <c r="C1898" s="41" t="s">
        <v>6</v>
      </c>
      <c r="D1898" s="14" t="s">
        <v>3395</v>
      </c>
    </row>
    <row r="1899" s="2" customFormat="1" ht="12.75" spans="1:4">
      <c r="A1899" s="14" t="s">
        <v>3396</v>
      </c>
      <c r="B1899" s="14">
        <v>4102030309</v>
      </c>
      <c r="C1899" s="41" t="s">
        <v>6</v>
      </c>
      <c r="D1899" s="14" t="s">
        <v>3397</v>
      </c>
    </row>
    <row r="1900" s="2" customFormat="1" ht="12.75" spans="1:4">
      <c r="A1900" s="14" t="s">
        <v>3398</v>
      </c>
      <c r="B1900" s="14">
        <v>4102030309</v>
      </c>
      <c r="C1900" s="41" t="s">
        <v>9</v>
      </c>
      <c r="D1900" s="14" t="s">
        <v>3399</v>
      </c>
    </row>
    <row r="1901" s="2" customFormat="1" ht="12.75" spans="1:4">
      <c r="A1901" s="14" t="s">
        <v>3400</v>
      </c>
      <c r="B1901" s="14">
        <v>4102030309</v>
      </c>
      <c r="C1901" s="41" t="s">
        <v>6</v>
      </c>
      <c r="D1901" s="14" t="s">
        <v>3401</v>
      </c>
    </row>
    <row r="1902" s="2" customFormat="1" ht="12.75" spans="1:4">
      <c r="A1902" s="14" t="s">
        <v>3402</v>
      </c>
      <c r="B1902" s="14">
        <v>4102030309</v>
      </c>
      <c r="C1902" s="41" t="s">
        <v>6</v>
      </c>
      <c r="D1902" s="14" t="s">
        <v>3317</v>
      </c>
    </row>
    <row r="1903" s="2" customFormat="1" ht="12.75" spans="1:4">
      <c r="A1903" s="14" t="s">
        <v>3403</v>
      </c>
      <c r="B1903" s="14">
        <v>4102030309</v>
      </c>
      <c r="C1903" s="41" t="s">
        <v>6</v>
      </c>
      <c r="D1903" s="14" t="s">
        <v>3404</v>
      </c>
    </row>
    <row r="1904" s="2" customFormat="1" ht="12.75" spans="1:4">
      <c r="A1904" s="14" t="s">
        <v>3405</v>
      </c>
      <c r="B1904" s="14">
        <v>4102030309</v>
      </c>
      <c r="C1904" s="41" t="s">
        <v>6</v>
      </c>
      <c r="D1904" s="14" t="s">
        <v>3406</v>
      </c>
    </row>
    <row r="1905" s="2" customFormat="1" ht="12.75" spans="1:4">
      <c r="A1905" s="14" t="s">
        <v>3407</v>
      </c>
      <c r="B1905" s="14">
        <v>4102030309</v>
      </c>
      <c r="C1905" s="41" t="s">
        <v>6</v>
      </c>
      <c r="D1905" s="14" t="s">
        <v>3408</v>
      </c>
    </row>
    <row r="1906" s="2" customFormat="1" ht="12.75" spans="1:4">
      <c r="A1906" s="14" t="s">
        <v>652</v>
      </c>
      <c r="B1906" s="14">
        <v>4102030309</v>
      </c>
      <c r="C1906" s="41" t="s">
        <v>6</v>
      </c>
      <c r="D1906" s="14" t="s">
        <v>3409</v>
      </c>
    </row>
    <row r="1907" s="2" customFormat="1" ht="12.75" spans="1:4">
      <c r="A1907" s="14" t="s">
        <v>3410</v>
      </c>
      <c r="B1907" s="14">
        <v>4102030309</v>
      </c>
      <c r="C1907" s="41" t="s">
        <v>6</v>
      </c>
      <c r="D1907" s="14" t="s">
        <v>3411</v>
      </c>
    </row>
    <row r="1908" s="2" customFormat="1" ht="12.75" spans="1:4">
      <c r="A1908" s="14" t="s">
        <v>3412</v>
      </c>
      <c r="B1908" s="14">
        <v>4102030309</v>
      </c>
      <c r="C1908" s="41" t="s">
        <v>6</v>
      </c>
      <c r="D1908" s="14" t="s">
        <v>3413</v>
      </c>
    </row>
    <row r="1909" s="2" customFormat="1" ht="12.75" spans="1:4">
      <c r="A1909" s="14" t="s">
        <v>3414</v>
      </c>
      <c r="B1909" s="14">
        <v>4102030309</v>
      </c>
      <c r="C1909" s="41" t="s">
        <v>6</v>
      </c>
      <c r="D1909" s="14" t="s">
        <v>3415</v>
      </c>
    </row>
    <row r="1910" s="2" customFormat="1" ht="12.75" spans="1:4">
      <c r="A1910" s="14" t="s">
        <v>3416</v>
      </c>
      <c r="B1910" s="14">
        <v>4102030309</v>
      </c>
      <c r="C1910" s="41" t="s">
        <v>6</v>
      </c>
      <c r="D1910" s="14" t="s">
        <v>3417</v>
      </c>
    </row>
    <row r="1911" s="2" customFormat="1" ht="12.75" spans="1:4">
      <c r="A1911" s="14" t="s">
        <v>3418</v>
      </c>
      <c r="B1911" s="14">
        <v>4102030309</v>
      </c>
      <c r="C1911" s="41" t="s">
        <v>6</v>
      </c>
      <c r="D1911" s="14" t="s">
        <v>3419</v>
      </c>
    </row>
    <row r="1912" s="2" customFormat="1" ht="12.75" spans="1:4">
      <c r="A1912" s="14" t="s">
        <v>3420</v>
      </c>
      <c r="B1912" s="14">
        <v>4102030309</v>
      </c>
      <c r="C1912" s="41" t="s">
        <v>6</v>
      </c>
      <c r="D1912" s="14" t="s">
        <v>3417</v>
      </c>
    </row>
    <row r="1913" s="2" customFormat="1" ht="12.75" spans="1:4">
      <c r="A1913" s="14" t="s">
        <v>3421</v>
      </c>
      <c r="B1913" s="14">
        <v>4102030309</v>
      </c>
      <c r="C1913" s="41" t="s">
        <v>6</v>
      </c>
      <c r="D1913" s="14" t="s">
        <v>3309</v>
      </c>
    </row>
    <row r="1914" s="2" customFormat="1" ht="12.75" spans="1:4">
      <c r="A1914" s="14" t="s">
        <v>3422</v>
      </c>
      <c r="B1914" s="14">
        <v>4102030309</v>
      </c>
      <c r="C1914" s="41" t="s">
        <v>6</v>
      </c>
      <c r="D1914" s="14" t="s">
        <v>3423</v>
      </c>
    </row>
    <row r="1915" s="2" customFormat="1" ht="12.75" spans="1:4">
      <c r="A1915" s="14" t="s">
        <v>3424</v>
      </c>
      <c r="B1915" s="14">
        <v>4102030309</v>
      </c>
      <c r="C1915" s="41" t="s">
        <v>6</v>
      </c>
      <c r="D1915" s="14" t="s">
        <v>3425</v>
      </c>
    </row>
    <row r="1916" s="2" customFormat="1" ht="12.75" spans="1:4">
      <c r="A1916" s="14" t="s">
        <v>3426</v>
      </c>
      <c r="B1916" s="14">
        <v>4102030309</v>
      </c>
      <c r="C1916" s="41" t="s">
        <v>6</v>
      </c>
      <c r="D1916" s="14" t="s">
        <v>3427</v>
      </c>
    </row>
    <row r="1917" s="2" customFormat="1" ht="12.75" spans="1:4">
      <c r="A1917" s="14" t="s">
        <v>3428</v>
      </c>
      <c r="B1917" s="14">
        <v>4102030309</v>
      </c>
      <c r="C1917" s="41" t="s">
        <v>6</v>
      </c>
      <c r="D1917" s="14" t="s">
        <v>3429</v>
      </c>
    </row>
    <row r="1918" s="2" customFormat="1" ht="12.75" spans="1:4">
      <c r="A1918" s="14" t="s">
        <v>3430</v>
      </c>
      <c r="B1918" s="14">
        <v>4102030309</v>
      </c>
      <c r="C1918" s="41" t="s">
        <v>6</v>
      </c>
      <c r="D1918" s="14" t="s">
        <v>3431</v>
      </c>
    </row>
    <row r="1919" s="2" customFormat="1" ht="12.75" spans="1:4">
      <c r="A1919" s="14" t="s">
        <v>3432</v>
      </c>
      <c r="B1919" s="14">
        <v>4102030309</v>
      </c>
      <c r="C1919" s="41" t="s">
        <v>6</v>
      </c>
      <c r="D1919" s="14" t="s">
        <v>3433</v>
      </c>
    </row>
    <row r="1920" s="2" customFormat="1" ht="12.75" spans="1:4">
      <c r="A1920" s="14" t="s">
        <v>3434</v>
      </c>
      <c r="B1920" s="14">
        <v>4102030309</v>
      </c>
      <c r="C1920" s="41" t="s">
        <v>6</v>
      </c>
      <c r="D1920" s="14" t="s">
        <v>3435</v>
      </c>
    </row>
    <row r="1921" s="2" customFormat="1" ht="12.75" spans="1:4">
      <c r="A1921" s="14" t="s">
        <v>3436</v>
      </c>
      <c r="B1921" s="14">
        <v>4102030309</v>
      </c>
      <c r="C1921" s="41" t="s">
        <v>6</v>
      </c>
      <c r="D1921" s="14" t="s">
        <v>3437</v>
      </c>
    </row>
    <row r="1922" s="2" customFormat="1" ht="12.75" spans="1:4">
      <c r="A1922" s="14" t="s">
        <v>3438</v>
      </c>
      <c r="B1922" s="14">
        <v>4102030309</v>
      </c>
      <c r="C1922" s="41" t="s">
        <v>6</v>
      </c>
      <c r="D1922" s="14" t="s">
        <v>3439</v>
      </c>
    </row>
    <row r="1923" s="2" customFormat="1" ht="12.75" spans="1:4">
      <c r="A1923" s="14" t="s">
        <v>3440</v>
      </c>
      <c r="B1923" s="14">
        <v>4102030309</v>
      </c>
      <c r="C1923" s="41" t="s">
        <v>6</v>
      </c>
      <c r="D1923" s="14" t="s">
        <v>3441</v>
      </c>
    </row>
    <row r="1924" s="2" customFormat="1" ht="12.75" spans="1:4">
      <c r="A1924" s="14" t="s">
        <v>3442</v>
      </c>
      <c r="B1924" s="14">
        <v>4102030309</v>
      </c>
      <c r="C1924" s="41" t="s">
        <v>6</v>
      </c>
      <c r="D1924" s="14" t="s">
        <v>3443</v>
      </c>
    </row>
    <row r="1925" s="2" customFormat="1" ht="12.75" spans="1:4">
      <c r="A1925" s="14" t="s">
        <v>3444</v>
      </c>
      <c r="B1925" s="14">
        <v>4102030309</v>
      </c>
      <c r="C1925" s="41" t="s">
        <v>6</v>
      </c>
      <c r="D1925" s="14" t="s">
        <v>3445</v>
      </c>
    </row>
    <row r="1926" s="2" customFormat="1" ht="12.75" spans="1:4">
      <c r="A1926" s="14" t="s">
        <v>3446</v>
      </c>
      <c r="B1926" s="14">
        <v>4102030309</v>
      </c>
      <c r="C1926" s="41" t="s">
        <v>6</v>
      </c>
      <c r="D1926" s="14" t="s">
        <v>3447</v>
      </c>
    </row>
    <row r="1927" s="2" customFormat="1" ht="12.75" spans="1:4">
      <c r="A1927" s="14" t="s">
        <v>3448</v>
      </c>
      <c r="B1927" s="14">
        <v>4102030309</v>
      </c>
      <c r="C1927" s="41" t="s">
        <v>6</v>
      </c>
      <c r="D1927" s="14" t="s">
        <v>3449</v>
      </c>
    </row>
    <row r="1928" s="2" customFormat="1" ht="12.75" spans="1:4">
      <c r="A1928" s="14" t="s">
        <v>3450</v>
      </c>
      <c r="B1928" s="14">
        <v>4102030309</v>
      </c>
      <c r="C1928" s="41" t="s">
        <v>6</v>
      </c>
      <c r="D1928" s="14" t="s">
        <v>3451</v>
      </c>
    </row>
    <row r="1929" s="2" customFormat="1" ht="12.75" spans="1:4">
      <c r="A1929" s="14" t="s">
        <v>3452</v>
      </c>
      <c r="B1929" s="14">
        <v>4102030309</v>
      </c>
      <c r="C1929" s="41" t="s">
        <v>6</v>
      </c>
      <c r="D1929" s="14" t="s">
        <v>3453</v>
      </c>
    </row>
    <row r="1930" s="2" customFormat="1" ht="12.75" spans="1:4">
      <c r="A1930" s="14" t="s">
        <v>3454</v>
      </c>
      <c r="B1930" s="14">
        <v>4102030309</v>
      </c>
      <c r="C1930" s="41" t="s">
        <v>6</v>
      </c>
      <c r="D1930" s="14" t="s">
        <v>3455</v>
      </c>
    </row>
    <row r="1931" s="2" customFormat="1" ht="12.75" spans="1:4">
      <c r="A1931" s="14" t="s">
        <v>3456</v>
      </c>
      <c r="B1931" s="14">
        <v>4102030309</v>
      </c>
      <c r="C1931" s="41" t="s">
        <v>6</v>
      </c>
      <c r="D1931" s="14" t="s">
        <v>3457</v>
      </c>
    </row>
    <row r="1932" s="2" customFormat="1" ht="12.75" spans="1:4">
      <c r="A1932" s="14" t="s">
        <v>3458</v>
      </c>
      <c r="B1932" s="14">
        <v>4102030309</v>
      </c>
      <c r="C1932" s="41" t="s">
        <v>6</v>
      </c>
      <c r="D1932" s="14" t="s">
        <v>3459</v>
      </c>
    </row>
    <row r="1933" s="2" customFormat="1" ht="12.75" spans="1:4">
      <c r="A1933" s="14" t="s">
        <v>3460</v>
      </c>
      <c r="B1933" s="14">
        <v>4102030309</v>
      </c>
      <c r="C1933" s="41" t="s">
        <v>6</v>
      </c>
      <c r="D1933" s="14" t="s">
        <v>3461</v>
      </c>
    </row>
    <row r="1934" s="2" customFormat="1" ht="12.75" spans="1:4">
      <c r="A1934" s="14" t="s">
        <v>3462</v>
      </c>
      <c r="B1934" s="14">
        <v>4102030309</v>
      </c>
      <c r="C1934" s="41" t="s">
        <v>6</v>
      </c>
      <c r="D1934" s="14" t="s">
        <v>3463</v>
      </c>
    </row>
    <row r="1935" s="2" customFormat="1" ht="12.75" spans="1:4">
      <c r="A1935" s="14" t="s">
        <v>3464</v>
      </c>
      <c r="B1935" s="14">
        <v>4102030309</v>
      </c>
      <c r="C1935" s="41" t="s">
        <v>6</v>
      </c>
      <c r="D1935" s="14" t="s">
        <v>3465</v>
      </c>
    </row>
    <row r="1936" s="2" customFormat="1" ht="12.75" spans="1:4">
      <c r="A1936" s="14" t="s">
        <v>630</v>
      </c>
      <c r="B1936" s="14">
        <v>4102030309</v>
      </c>
      <c r="C1936" s="41" t="s">
        <v>6</v>
      </c>
      <c r="D1936" s="14" t="s">
        <v>3373</v>
      </c>
    </row>
    <row r="1937" s="2" customFormat="1" ht="12.75" spans="1:4">
      <c r="A1937" s="14" t="s">
        <v>3466</v>
      </c>
      <c r="B1937" s="14">
        <v>4102030309</v>
      </c>
      <c r="C1937" s="41" t="s">
        <v>9</v>
      </c>
      <c r="D1937" s="14" t="s">
        <v>3467</v>
      </c>
    </row>
    <row r="1938" s="2" customFormat="1" ht="12.75" spans="1:4">
      <c r="A1938" s="14" t="s">
        <v>3468</v>
      </c>
      <c r="B1938" s="14">
        <v>4102030309</v>
      </c>
      <c r="C1938" s="14" t="s">
        <v>3469</v>
      </c>
      <c r="D1938" s="14" t="s">
        <v>3470</v>
      </c>
    </row>
    <row r="1939" s="2" customFormat="1" ht="12.75" spans="1:4">
      <c r="A1939" s="14" t="s">
        <v>3471</v>
      </c>
      <c r="B1939" s="14">
        <v>4102030309</v>
      </c>
      <c r="C1939" s="41" t="s">
        <v>6</v>
      </c>
      <c r="D1939" s="14" t="s">
        <v>3472</v>
      </c>
    </row>
    <row r="1940" s="2" customFormat="1" ht="12.75" spans="1:4">
      <c r="A1940" s="14" t="s">
        <v>3473</v>
      </c>
      <c r="B1940" s="14">
        <v>4102030309</v>
      </c>
      <c r="C1940" s="41" t="s">
        <v>6</v>
      </c>
      <c r="D1940" s="14" t="s">
        <v>3474</v>
      </c>
    </row>
    <row r="1941" s="2" customFormat="1" ht="12.75" spans="1:4">
      <c r="A1941" s="14" t="s">
        <v>3475</v>
      </c>
      <c r="B1941" s="14">
        <v>4102030309</v>
      </c>
      <c r="C1941" s="41" t="s">
        <v>6</v>
      </c>
      <c r="D1941" s="14" t="s">
        <v>3476</v>
      </c>
    </row>
    <row r="1942" s="2" customFormat="1" ht="12.75" spans="1:4">
      <c r="A1942" s="14" t="s">
        <v>3477</v>
      </c>
      <c r="B1942" s="14">
        <v>4102030309</v>
      </c>
      <c r="C1942" s="41" t="s">
        <v>6</v>
      </c>
      <c r="D1942" s="14" t="s">
        <v>3478</v>
      </c>
    </row>
    <row r="1943" s="2" customFormat="1" ht="12.75" spans="1:4">
      <c r="A1943" s="14" t="s">
        <v>1607</v>
      </c>
      <c r="B1943" s="14">
        <v>4102030309</v>
      </c>
      <c r="C1943" s="41" t="s">
        <v>6</v>
      </c>
      <c r="D1943" s="14" t="s">
        <v>3479</v>
      </c>
    </row>
    <row r="1944" s="2" customFormat="1" ht="12.75" spans="1:4">
      <c r="A1944" s="14" t="s">
        <v>3480</v>
      </c>
      <c r="B1944" s="14">
        <v>4102030309</v>
      </c>
      <c r="C1944" s="41" t="s">
        <v>6</v>
      </c>
      <c r="D1944" s="14" t="s">
        <v>3481</v>
      </c>
    </row>
    <row r="1945" s="2" customFormat="1" ht="12.75" spans="1:4">
      <c r="A1945" s="14" t="s">
        <v>3482</v>
      </c>
      <c r="B1945" s="14">
        <v>4102030309</v>
      </c>
      <c r="C1945" s="41" t="s">
        <v>6</v>
      </c>
      <c r="D1945" s="14" t="s">
        <v>3342</v>
      </c>
    </row>
    <row r="1946" s="2" customFormat="1" ht="12.75" spans="1:4">
      <c r="A1946" s="14" t="s">
        <v>3483</v>
      </c>
      <c r="B1946" s="14">
        <v>4102030309</v>
      </c>
      <c r="C1946" s="41" t="s">
        <v>6</v>
      </c>
      <c r="D1946" s="14" t="s">
        <v>3324</v>
      </c>
    </row>
    <row r="1947" s="2" customFormat="1" ht="12.75" spans="1:4">
      <c r="A1947" s="14" t="s">
        <v>3484</v>
      </c>
      <c r="B1947" s="14">
        <v>4102030309</v>
      </c>
      <c r="C1947" s="41" t="s">
        <v>6</v>
      </c>
      <c r="D1947" s="14" t="s">
        <v>3340</v>
      </c>
    </row>
    <row r="1948" s="2" customFormat="1" ht="12.75" spans="1:4">
      <c r="A1948" s="14" t="s">
        <v>3485</v>
      </c>
      <c r="B1948" s="14">
        <v>4102030309</v>
      </c>
      <c r="C1948" s="41" t="s">
        <v>6</v>
      </c>
      <c r="D1948" s="14" t="s">
        <v>3486</v>
      </c>
    </row>
    <row r="1949" s="2" customFormat="1" ht="12.75" spans="1:4">
      <c r="A1949" s="14" t="s">
        <v>3487</v>
      </c>
      <c r="B1949" s="14">
        <v>4102030309</v>
      </c>
      <c r="C1949" s="41" t="s">
        <v>6</v>
      </c>
      <c r="D1949" s="14" t="s">
        <v>3488</v>
      </c>
    </row>
    <row r="1950" s="2" customFormat="1" ht="12.75" spans="1:4">
      <c r="A1950" s="14" t="s">
        <v>3489</v>
      </c>
      <c r="B1950" s="14">
        <v>4102030309</v>
      </c>
      <c r="C1950" s="41" t="s">
        <v>6</v>
      </c>
      <c r="D1950" s="14" t="s">
        <v>3490</v>
      </c>
    </row>
    <row r="1951" s="2" customFormat="1" ht="12.75" spans="1:4">
      <c r="A1951" s="14" t="s">
        <v>3491</v>
      </c>
      <c r="B1951" s="14">
        <v>4102030309</v>
      </c>
      <c r="C1951" s="41" t="s">
        <v>6</v>
      </c>
      <c r="D1951" s="14" t="s">
        <v>3492</v>
      </c>
    </row>
    <row r="1952" s="2" customFormat="1" ht="12.75" spans="1:4">
      <c r="A1952" s="14" t="s">
        <v>3493</v>
      </c>
      <c r="B1952" s="14">
        <v>4102030309</v>
      </c>
      <c r="C1952" s="41" t="s">
        <v>6</v>
      </c>
      <c r="D1952" s="14" t="s">
        <v>3494</v>
      </c>
    </row>
    <row r="1953" s="2" customFormat="1" ht="12.75" spans="1:4">
      <c r="A1953" s="14" t="s">
        <v>3495</v>
      </c>
      <c r="B1953" s="14">
        <v>4102030309</v>
      </c>
      <c r="C1953" s="41" t="s">
        <v>6</v>
      </c>
      <c r="D1953" s="14" t="s">
        <v>3496</v>
      </c>
    </row>
    <row r="1954" s="2" customFormat="1" ht="12.75" spans="1:4">
      <c r="A1954" s="14" t="s">
        <v>3497</v>
      </c>
      <c r="B1954" s="14">
        <v>4102030309</v>
      </c>
      <c r="C1954" s="41" t="s">
        <v>6</v>
      </c>
      <c r="D1954" s="14" t="s">
        <v>3498</v>
      </c>
    </row>
    <row r="1955" s="2" customFormat="1" ht="12.75" spans="1:4">
      <c r="A1955" s="14" t="s">
        <v>3499</v>
      </c>
      <c r="B1955" s="14">
        <v>4102030309</v>
      </c>
      <c r="C1955" s="41" t="s">
        <v>6</v>
      </c>
      <c r="D1955" s="14" t="s">
        <v>3500</v>
      </c>
    </row>
    <row r="1956" s="2" customFormat="1" ht="12.75" spans="1:4">
      <c r="A1956" s="14" t="s">
        <v>3501</v>
      </c>
      <c r="B1956" s="14">
        <v>4102030309</v>
      </c>
      <c r="C1956" s="41" t="s">
        <v>6</v>
      </c>
      <c r="D1956" s="14" t="s">
        <v>3502</v>
      </c>
    </row>
    <row r="1957" s="2" customFormat="1" ht="12.75" spans="1:4">
      <c r="A1957" s="14" t="s">
        <v>3503</v>
      </c>
      <c r="B1957" s="14">
        <v>4102030309</v>
      </c>
      <c r="C1957" s="41" t="s">
        <v>6</v>
      </c>
      <c r="D1957" s="14" t="s">
        <v>3443</v>
      </c>
    </row>
    <row r="1958" s="2" customFormat="1" ht="12.75" spans="1:4">
      <c r="A1958" s="14" t="s">
        <v>3504</v>
      </c>
      <c r="B1958" s="14">
        <v>4102030309</v>
      </c>
      <c r="C1958" s="41" t="s">
        <v>6</v>
      </c>
      <c r="D1958" s="14" t="s">
        <v>3505</v>
      </c>
    </row>
    <row r="1959" s="2" customFormat="1" ht="12.75" spans="1:4">
      <c r="A1959" s="14" t="s">
        <v>3506</v>
      </c>
      <c r="B1959" s="14">
        <v>4102030309</v>
      </c>
      <c r="C1959" s="41" t="s">
        <v>6</v>
      </c>
      <c r="D1959" s="14" t="s">
        <v>3507</v>
      </c>
    </row>
    <row r="1960" s="2" customFormat="1" ht="12.75" spans="1:4">
      <c r="A1960" s="14" t="s">
        <v>3508</v>
      </c>
      <c r="B1960" s="14">
        <v>4102030309</v>
      </c>
      <c r="C1960" s="41" t="s">
        <v>6</v>
      </c>
      <c r="D1960" s="14" t="s">
        <v>3509</v>
      </c>
    </row>
    <row r="1961" s="2" customFormat="1" ht="12.75" spans="1:4">
      <c r="A1961" s="14" t="s">
        <v>3510</v>
      </c>
      <c r="B1961" s="14">
        <v>4102030309</v>
      </c>
      <c r="C1961" s="41" t="s">
        <v>6</v>
      </c>
      <c r="D1961" s="14" t="s">
        <v>3511</v>
      </c>
    </row>
    <row r="1962" s="2" customFormat="1" ht="12.75" spans="1:4">
      <c r="A1962" s="14" t="s">
        <v>3512</v>
      </c>
      <c r="B1962" s="14">
        <v>4102030309</v>
      </c>
      <c r="C1962" s="41" t="s">
        <v>6</v>
      </c>
      <c r="D1962" s="14" t="s">
        <v>3513</v>
      </c>
    </row>
    <row r="1963" s="2" customFormat="1" ht="12.75" spans="1:4">
      <c r="A1963" s="14" t="s">
        <v>3514</v>
      </c>
      <c r="B1963" s="14">
        <v>4102030309</v>
      </c>
      <c r="C1963" s="41" t="s">
        <v>6</v>
      </c>
      <c r="D1963" s="14" t="s">
        <v>3515</v>
      </c>
    </row>
    <row r="1964" s="2" customFormat="1" ht="12.75" spans="1:4">
      <c r="A1964" s="14" t="s">
        <v>3516</v>
      </c>
      <c r="B1964" s="14">
        <v>4102030309</v>
      </c>
      <c r="C1964" s="41" t="s">
        <v>6</v>
      </c>
      <c r="D1964" s="14" t="s">
        <v>3315</v>
      </c>
    </row>
    <row r="1965" s="2" customFormat="1" ht="12.75" spans="1:4">
      <c r="A1965" s="14" t="s">
        <v>3517</v>
      </c>
      <c r="B1965" s="14">
        <v>4102030309</v>
      </c>
      <c r="C1965" s="41" t="s">
        <v>6</v>
      </c>
      <c r="D1965" s="14" t="s">
        <v>3518</v>
      </c>
    </row>
    <row r="1966" s="2" customFormat="1" ht="12.75" spans="1:4">
      <c r="A1966" s="14" t="s">
        <v>3519</v>
      </c>
      <c r="B1966" s="14">
        <v>4102030309</v>
      </c>
      <c r="C1966" s="41" t="s">
        <v>6</v>
      </c>
      <c r="D1966" s="14" t="s">
        <v>3357</v>
      </c>
    </row>
    <row r="1967" s="2" customFormat="1" ht="12.75" spans="1:4">
      <c r="A1967" s="14" t="s">
        <v>3520</v>
      </c>
      <c r="B1967" s="14">
        <v>4102030309</v>
      </c>
      <c r="C1967" s="41" t="s">
        <v>6</v>
      </c>
      <c r="D1967" s="14" t="s">
        <v>3521</v>
      </c>
    </row>
    <row r="1968" s="2" customFormat="1" ht="12.75" spans="1:4">
      <c r="A1968" s="14" t="s">
        <v>1220</v>
      </c>
      <c r="B1968" s="14">
        <v>4102030309</v>
      </c>
      <c r="C1968" s="41" t="s">
        <v>6</v>
      </c>
      <c r="D1968" s="14" t="s">
        <v>3522</v>
      </c>
    </row>
    <row r="1969" s="2" customFormat="1" ht="12.75" spans="1:4">
      <c r="A1969" s="14" t="s">
        <v>3523</v>
      </c>
      <c r="B1969" s="14">
        <v>4102030309</v>
      </c>
      <c r="C1969" s="41" t="s">
        <v>9</v>
      </c>
      <c r="D1969" s="14" t="s">
        <v>3524</v>
      </c>
    </row>
    <row r="1970" s="2" customFormat="1" ht="12.75" spans="1:4">
      <c r="A1970" s="14" t="s">
        <v>3525</v>
      </c>
      <c r="B1970" s="14">
        <v>4102030309</v>
      </c>
      <c r="C1970" s="41" t="s">
        <v>6</v>
      </c>
      <c r="D1970" s="14" t="s">
        <v>3526</v>
      </c>
    </row>
    <row r="1971" s="2" customFormat="1" ht="12.75" spans="1:4">
      <c r="A1971" s="14" t="s">
        <v>3527</v>
      </c>
      <c r="B1971" s="14">
        <v>4102030309</v>
      </c>
      <c r="C1971" s="14" t="s">
        <v>3469</v>
      </c>
      <c r="D1971" s="14" t="s">
        <v>3528</v>
      </c>
    </row>
    <row r="1972" s="2" customFormat="1" ht="12.75" spans="1:4">
      <c r="A1972" s="14" t="s">
        <v>3529</v>
      </c>
      <c r="B1972" s="14">
        <v>4102030309</v>
      </c>
      <c r="C1972" s="41" t="s">
        <v>6</v>
      </c>
      <c r="D1972" s="14" t="s">
        <v>3530</v>
      </c>
    </row>
    <row r="1973" s="2" customFormat="1" ht="12.75" spans="1:4">
      <c r="A1973" s="14" t="s">
        <v>3531</v>
      </c>
      <c r="B1973" s="14">
        <v>4102030309</v>
      </c>
      <c r="C1973" s="41" t="s">
        <v>6</v>
      </c>
      <c r="D1973" s="14" t="s">
        <v>3532</v>
      </c>
    </row>
    <row r="1974" s="2" customFormat="1" ht="12.75" spans="1:4">
      <c r="A1974" s="14" t="s">
        <v>3533</v>
      </c>
      <c r="B1974" s="14">
        <v>4102030309</v>
      </c>
      <c r="C1974" s="41" t="s">
        <v>6</v>
      </c>
      <c r="D1974" s="14" t="s">
        <v>3534</v>
      </c>
    </row>
    <row r="1975" s="2" customFormat="1" ht="12.75" spans="1:4">
      <c r="A1975" s="14" t="s">
        <v>3535</v>
      </c>
      <c r="B1975" s="14">
        <v>4102030309</v>
      </c>
      <c r="C1975" s="41" t="s">
        <v>6</v>
      </c>
      <c r="D1975" s="14" t="s">
        <v>3536</v>
      </c>
    </row>
    <row r="1976" s="2" customFormat="1" ht="12.75" spans="1:4">
      <c r="A1976" s="14" t="s">
        <v>3537</v>
      </c>
      <c r="B1976" s="14">
        <v>4102030309</v>
      </c>
      <c r="C1976" s="41" t="s">
        <v>6</v>
      </c>
      <c r="D1976" s="14" t="s">
        <v>3538</v>
      </c>
    </row>
    <row r="1977" s="2" customFormat="1" ht="12.75" spans="1:4">
      <c r="A1977" s="14" t="s">
        <v>3539</v>
      </c>
      <c r="B1977" s="14">
        <v>4102030309</v>
      </c>
      <c r="C1977" s="41" t="s">
        <v>6</v>
      </c>
      <c r="D1977" s="14" t="s">
        <v>3445</v>
      </c>
    </row>
    <row r="1978" s="2" customFormat="1" ht="12.75" spans="1:4">
      <c r="A1978" s="14" t="s">
        <v>3540</v>
      </c>
      <c r="B1978" s="14">
        <v>4102030309</v>
      </c>
      <c r="C1978" s="41" t="s">
        <v>6</v>
      </c>
      <c r="D1978" s="14" t="s">
        <v>3541</v>
      </c>
    </row>
    <row r="1979" s="2" customFormat="1" ht="12.75" spans="1:4">
      <c r="A1979" s="14" t="s">
        <v>3542</v>
      </c>
      <c r="B1979" s="14">
        <v>4102030309</v>
      </c>
      <c r="C1979" s="41" t="s">
        <v>6</v>
      </c>
      <c r="D1979" s="14" t="s">
        <v>3543</v>
      </c>
    </row>
    <row r="1980" s="2" customFormat="1" ht="12.75" spans="1:4">
      <c r="A1980" s="14" t="s">
        <v>3544</v>
      </c>
      <c r="B1980" s="14">
        <v>4102030309</v>
      </c>
      <c r="C1980" s="41" t="s">
        <v>6</v>
      </c>
      <c r="D1980" s="14" t="s">
        <v>3534</v>
      </c>
    </row>
    <row r="1981" s="2" customFormat="1" ht="12.75" spans="1:4">
      <c r="A1981" s="14" t="s">
        <v>3545</v>
      </c>
      <c r="B1981" s="14">
        <v>4102030309</v>
      </c>
      <c r="C1981" s="41" t="s">
        <v>6</v>
      </c>
      <c r="D1981" s="14" t="s">
        <v>3379</v>
      </c>
    </row>
    <row r="1982" s="2" customFormat="1" ht="12.75" spans="1:4">
      <c r="A1982" s="14" t="s">
        <v>3546</v>
      </c>
      <c r="B1982" s="14">
        <v>4102030309</v>
      </c>
      <c r="C1982" s="41" t="s">
        <v>6</v>
      </c>
      <c r="D1982" s="14" t="s">
        <v>3470</v>
      </c>
    </row>
    <row r="1983" s="2" customFormat="1" ht="12.75" spans="1:4">
      <c r="A1983" s="14" t="s">
        <v>3547</v>
      </c>
      <c r="B1983" s="14">
        <v>4102030309</v>
      </c>
      <c r="C1983" s="41" t="s">
        <v>6</v>
      </c>
      <c r="D1983" s="14" t="s">
        <v>3548</v>
      </c>
    </row>
    <row r="1984" s="2" customFormat="1" ht="12.75" spans="1:4">
      <c r="A1984" s="14" t="s">
        <v>3549</v>
      </c>
      <c r="B1984" s="14">
        <v>4102030309</v>
      </c>
      <c r="C1984" s="41" t="s">
        <v>6</v>
      </c>
      <c r="D1984" s="14" t="s">
        <v>3550</v>
      </c>
    </row>
    <row r="1985" s="2" customFormat="1" ht="12.75" spans="1:4">
      <c r="A1985" s="14" t="s">
        <v>3551</v>
      </c>
      <c r="B1985" s="14" t="s">
        <v>3552</v>
      </c>
      <c r="C1985" s="41" t="s">
        <v>6</v>
      </c>
      <c r="D1985" s="14" t="s">
        <v>3553</v>
      </c>
    </row>
    <row r="1986" s="2" customFormat="1" ht="12.75" spans="1:4">
      <c r="A1986" s="14" t="s">
        <v>3554</v>
      </c>
      <c r="B1986" s="14" t="s">
        <v>3552</v>
      </c>
      <c r="C1986" s="41" t="s">
        <v>6</v>
      </c>
      <c r="D1986" s="14" t="s">
        <v>3555</v>
      </c>
    </row>
    <row r="1987" s="2" customFormat="1" ht="12.75" spans="1:4">
      <c r="A1987" s="14" t="s">
        <v>3556</v>
      </c>
      <c r="B1987" s="14" t="s">
        <v>3552</v>
      </c>
      <c r="C1987" s="41" t="s">
        <v>6</v>
      </c>
      <c r="D1987" s="14" t="s">
        <v>3557</v>
      </c>
    </row>
    <row r="1988" s="2" customFormat="1" ht="12.75" spans="1:4">
      <c r="A1988" s="14" t="s">
        <v>3558</v>
      </c>
      <c r="B1988" s="14" t="s">
        <v>3552</v>
      </c>
      <c r="C1988" s="41" t="s">
        <v>6</v>
      </c>
      <c r="D1988" s="14" t="s">
        <v>3559</v>
      </c>
    </row>
    <row r="1989" s="2" customFormat="1" ht="12.75" spans="1:4">
      <c r="A1989" s="14" t="s">
        <v>3560</v>
      </c>
      <c r="B1989" s="14" t="s">
        <v>3552</v>
      </c>
      <c r="C1989" s="41" t="s">
        <v>6</v>
      </c>
      <c r="D1989" s="14" t="s">
        <v>3561</v>
      </c>
    </row>
    <row r="1990" s="2" customFormat="1" ht="12.75" spans="1:4">
      <c r="A1990" s="14" t="s">
        <v>3562</v>
      </c>
      <c r="B1990" s="14" t="s">
        <v>3552</v>
      </c>
      <c r="C1990" s="41" t="s">
        <v>6</v>
      </c>
      <c r="D1990" s="14" t="s">
        <v>3563</v>
      </c>
    </row>
    <row r="1991" s="2" customFormat="1" ht="12.75" spans="1:4">
      <c r="A1991" s="14" t="s">
        <v>3564</v>
      </c>
      <c r="B1991" s="14" t="s">
        <v>3552</v>
      </c>
      <c r="C1991" s="41" t="s">
        <v>6</v>
      </c>
      <c r="D1991" s="14" t="s">
        <v>3565</v>
      </c>
    </row>
    <row r="1992" s="2" customFormat="1" ht="12.75" spans="1:4">
      <c r="A1992" s="14" t="s">
        <v>3566</v>
      </c>
      <c r="B1992" s="14" t="s">
        <v>3552</v>
      </c>
      <c r="C1992" s="41" t="s">
        <v>6</v>
      </c>
      <c r="D1992" s="14" t="s">
        <v>3567</v>
      </c>
    </row>
    <row r="1993" s="2" customFormat="1" ht="12.75" spans="1:4">
      <c r="A1993" s="14" t="s">
        <v>3568</v>
      </c>
      <c r="B1993" s="14" t="s">
        <v>3552</v>
      </c>
      <c r="C1993" s="41" t="s">
        <v>6</v>
      </c>
      <c r="D1993" s="14" t="s">
        <v>3569</v>
      </c>
    </row>
    <row r="1994" s="2" customFormat="1" ht="12.75" spans="1:4">
      <c r="A1994" s="14" t="s">
        <v>3570</v>
      </c>
      <c r="B1994" s="14" t="s">
        <v>3552</v>
      </c>
      <c r="C1994" s="41" t="s">
        <v>6</v>
      </c>
      <c r="D1994" s="14" t="s">
        <v>3571</v>
      </c>
    </row>
    <row r="1995" s="2" customFormat="1" ht="12.75" spans="1:4">
      <c r="A1995" s="14" t="s">
        <v>3572</v>
      </c>
      <c r="B1995" s="14" t="s">
        <v>3552</v>
      </c>
      <c r="C1995" s="41" t="s">
        <v>6</v>
      </c>
      <c r="D1995" s="14" t="s">
        <v>3573</v>
      </c>
    </row>
    <row r="1996" s="2" customFormat="1" ht="12.75" spans="1:4">
      <c r="A1996" s="14" t="s">
        <v>3574</v>
      </c>
      <c r="B1996" s="14" t="s">
        <v>3552</v>
      </c>
      <c r="C1996" s="41" t="s">
        <v>6</v>
      </c>
      <c r="D1996" s="14" t="s">
        <v>3575</v>
      </c>
    </row>
    <row r="1997" s="2" customFormat="1" ht="12.75" spans="1:4">
      <c r="A1997" s="14" t="s">
        <v>3576</v>
      </c>
      <c r="B1997" s="14" t="s">
        <v>3552</v>
      </c>
      <c r="C1997" s="41" t="s">
        <v>6</v>
      </c>
      <c r="D1997" s="14" t="s">
        <v>3577</v>
      </c>
    </row>
    <row r="1998" s="2" customFormat="1" ht="12.75" spans="1:4">
      <c r="A1998" s="14" t="s">
        <v>3578</v>
      </c>
      <c r="B1998" s="14" t="s">
        <v>3552</v>
      </c>
      <c r="C1998" s="41" t="s">
        <v>6</v>
      </c>
      <c r="D1998" s="14" t="s">
        <v>3579</v>
      </c>
    </row>
    <row r="1999" s="2" customFormat="1" ht="12.75" spans="1:4">
      <c r="A1999" s="14" t="s">
        <v>3580</v>
      </c>
      <c r="B1999" s="14" t="s">
        <v>3552</v>
      </c>
      <c r="C1999" s="41" t="s">
        <v>6</v>
      </c>
      <c r="D1999" s="14" t="s">
        <v>3581</v>
      </c>
    </row>
    <row r="2000" s="2" customFormat="1" ht="12.75" spans="1:4">
      <c r="A2000" s="14" t="s">
        <v>3582</v>
      </c>
      <c r="B2000" s="14" t="s">
        <v>3552</v>
      </c>
      <c r="C2000" s="41" t="s">
        <v>6</v>
      </c>
      <c r="D2000" s="14" t="s">
        <v>3583</v>
      </c>
    </row>
    <row r="2001" s="2" customFormat="1" ht="12.75" spans="1:4">
      <c r="A2001" s="14" t="s">
        <v>3584</v>
      </c>
      <c r="B2001" s="14" t="s">
        <v>3552</v>
      </c>
      <c r="C2001" s="41" t="s">
        <v>6</v>
      </c>
      <c r="D2001" s="14" t="s">
        <v>3585</v>
      </c>
    </row>
    <row r="2002" s="2" customFormat="1" ht="12.75" spans="1:4">
      <c r="A2002" s="14" t="s">
        <v>3586</v>
      </c>
      <c r="B2002" s="14" t="s">
        <v>3552</v>
      </c>
      <c r="C2002" s="41" t="s">
        <v>6</v>
      </c>
      <c r="D2002" s="14" t="s">
        <v>3587</v>
      </c>
    </row>
    <row r="2003" s="2" customFormat="1" ht="12.75" spans="1:4">
      <c r="A2003" s="14" t="s">
        <v>3588</v>
      </c>
      <c r="B2003" s="14" t="s">
        <v>3552</v>
      </c>
      <c r="C2003" s="41" t="s">
        <v>6</v>
      </c>
      <c r="D2003" s="14" t="s">
        <v>3589</v>
      </c>
    </row>
    <row r="2004" s="2" customFormat="1" ht="12.75" spans="1:4">
      <c r="A2004" s="14" t="s">
        <v>3590</v>
      </c>
      <c r="B2004" s="14" t="s">
        <v>3552</v>
      </c>
      <c r="C2004" s="41" t="s">
        <v>6</v>
      </c>
      <c r="D2004" s="14" t="s">
        <v>3591</v>
      </c>
    </row>
    <row r="2005" s="2" customFormat="1" ht="12.75" spans="1:4">
      <c r="A2005" s="14" t="s">
        <v>3592</v>
      </c>
      <c r="B2005" s="14" t="s">
        <v>3552</v>
      </c>
      <c r="C2005" s="41" t="s">
        <v>6</v>
      </c>
      <c r="D2005" s="14" t="s">
        <v>3593</v>
      </c>
    </row>
    <row r="2006" s="2" customFormat="1" ht="12.75" spans="1:4">
      <c r="A2006" s="14" t="s">
        <v>3594</v>
      </c>
      <c r="B2006" s="14" t="s">
        <v>3552</v>
      </c>
      <c r="C2006" s="41" t="s">
        <v>6</v>
      </c>
      <c r="D2006" s="14" t="s">
        <v>3595</v>
      </c>
    </row>
    <row r="2007" s="2" customFormat="1" ht="12.75" spans="1:4">
      <c r="A2007" s="14" t="s">
        <v>3596</v>
      </c>
      <c r="B2007" s="14" t="s">
        <v>3552</v>
      </c>
      <c r="C2007" s="41" t="s">
        <v>6</v>
      </c>
      <c r="D2007" s="14" t="s">
        <v>3573</v>
      </c>
    </row>
    <row r="2008" s="2" customFormat="1" ht="12.75" spans="1:4">
      <c r="A2008" s="14" t="s">
        <v>3597</v>
      </c>
      <c r="B2008" s="14" t="s">
        <v>3552</v>
      </c>
      <c r="C2008" s="41" t="s">
        <v>6</v>
      </c>
      <c r="D2008" s="14" t="s">
        <v>3598</v>
      </c>
    </row>
    <row r="2009" s="2" customFormat="1" ht="12.75" spans="1:4">
      <c r="A2009" s="14" t="s">
        <v>3599</v>
      </c>
      <c r="B2009" s="14" t="s">
        <v>3552</v>
      </c>
      <c r="C2009" s="41" t="s">
        <v>6</v>
      </c>
      <c r="D2009" s="14" t="s">
        <v>3600</v>
      </c>
    </row>
    <row r="2010" s="2" customFormat="1" ht="12.75" spans="1:4">
      <c r="A2010" s="14" t="s">
        <v>3601</v>
      </c>
      <c r="B2010" s="14" t="s">
        <v>3552</v>
      </c>
      <c r="C2010" s="41" t="s">
        <v>6</v>
      </c>
      <c r="D2010" s="14" t="s">
        <v>3602</v>
      </c>
    </row>
    <row r="2011" s="2" customFormat="1" ht="12.75" spans="1:4">
      <c r="A2011" s="14" t="s">
        <v>3603</v>
      </c>
      <c r="B2011" s="14" t="s">
        <v>3552</v>
      </c>
      <c r="C2011" s="41" t="s">
        <v>6</v>
      </c>
      <c r="D2011" s="14" t="s">
        <v>3604</v>
      </c>
    </row>
    <row r="2012" s="2" customFormat="1" ht="12.75" spans="1:4">
      <c r="A2012" s="14" t="s">
        <v>3605</v>
      </c>
      <c r="B2012" s="14" t="s">
        <v>3552</v>
      </c>
      <c r="C2012" s="41" t="s">
        <v>6</v>
      </c>
      <c r="D2012" s="14" t="s">
        <v>3606</v>
      </c>
    </row>
    <row r="2013" s="2" customFormat="1" ht="12.75" spans="1:4">
      <c r="A2013" s="14" t="s">
        <v>3607</v>
      </c>
      <c r="B2013" s="14" t="s">
        <v>3552</v>
      </c>
      <c r="C2013" s="41" t="s">
        <v>6</v>
      </c>
      <c r="D2013" s="14" t="s">
        <v>3608</v>
      </c>
    </row>
    <row r="2014" s="2" customFormat="1" ht="12.75" spans="1:4">
      <c r="A2014" s="14" t="s">
        <v>3609</v>
      </c>
      <c r="B2014" s="14" t="s">
        <v>3552</v>
      </c>
      <c r="C2014" s="41" t="s">
        <v>6</v>
      </c>
      <c r="D2014" s="14" t="s">
        <v>3610</v>
      </c>
    </row>
    <row r="2015" s="2" customFormat="1" ht="12.75" spans="1:4">
      <c r="A2015" s="14" t="s">
        <v>3611</v>
      </c>
      <c r="B2015" s="14" t="s">
        <v>3552</v>
      </c>
      <c r="C2015" s="41" t="s">
        <v>6</v>
      </c>
      <c r="D2015" s="14" t="s">
        <v>3612</v>
      </c>
    </row>
    <row r="2016" s="2" customFormat="1" ht="12.75" spans="1:4">
      <c r="A2016" s="14" t="s">
        <v>3613</v>
      </c>
      <c r="B2016" s="14" t="s">
        <v>3552</v>
      </c>
      <c r="C2016" s="41" t="s">
        <v>6</v>
      </c>
      <c r="D2016" s="14" t="s">
        <v>3614</v>
      </c>
    </row>
    <row r="2017" s="2" customFormat="1" ht="12.75" spans="1:4">
      <c r="A2017" s="14" t="s">
        <v>3615</v>
      </c>
      <c r="B2017" s="14" t="s">
        <v>3552</v>
      </c>
      <c r="C2017" s="41" t="s">
        <v>6</v>
      </c>
      <c r="D2017" s="14" t="s">
        <v>3616</v>
      </c>
    </row>
    <row r="2018" s="2" customFormat="1" ht="12.75" spans="1:4">
      <c r="A2018" s="14" t="s">
        <v>3617</v>
      </c>
      <c r="B2018" s="14" t="s">
        <v>3552</v>
      </c>
      <c r="C2018" s="41" t="s">
        <v>6</v>
      </c>
      <c r="D2018" s="14" t="s">
        <v>3618</v>
      </c>
    </row>
    <row r="2019" s="2" customFormat="1" ht="12.75" spans="1:4">
      <c r="A2019" s="14" t="s">
        <v>3619</v>
      </c>
      <c r="B2019" s="14" t="s">
        <v>3552</v>
      </c>
      <c r="C2019" s="41" t="s">
        <v>6</v>
      </c>
      <c r="D2019" s="14" t="s">
        <v>3620</v>
      </c>
    </row>
    <row r="2020" s="2" customFormat="1" ht="12.75" spans="1:4">
      <c r="A2020" s="14" t="s">
        <v>3621</v>
      </c>
      <c r="B2020" s="14" t="s">
        <v>3552</v>
      </c>
      <c r="C2020" s="41" t="s">
        <v>6</v>
      </c>
      <c r="D2020" s="14" t="s">
        <v>3622</v>
      </c>
    </row>
    <row r="2021" s="2" customFormat="1" ht="12.75" spans="1:4">
      <c r="A2021" s="14" t="s">
        <v>3623</v>
      </c>
      <c r="B2021" s="14" t="s">
        <v>3552</v>
      </c>
      <c r="C2021" s="41" t="s">
        <v>6</v>
      </c>
      <c r="D2021" s="14" t="s">
        <v>3624</v>
      </c>
    </row>
    <row r="2022" s="2" customFormat="1" ht="12.75" spans="1:4">
      <c r="A2022" s="14" t="s">
        <v>3625</v>
      </c>
      <c r="B2022" s="14" t="s">
        <v>3552</v>
      </c>
      <c r="C2022" s="41" t="s">
        <v>6</v>
      </c>
      <c r="D2022" s="14" t="s">
        <v>3626</v>
      </c>
    </row>
    <row r="2023" s="2" customFormat="1" ht="12.75" spans="1:4">
      <c r="A2023" s="14" t="s">
        <v>3627</v>
      </c>
      <c r="B2023" s="14" t="s">
        <v>3552</v>
      </c>
      <c r="C2023" s="41" t="s">
        <v>6</v>
      </c>
      <c r="D2023" s="14" t="s">
        <v>3628</v>
      </c>
    </row>
    <row r="2024" s="2" customFormat="1" ht="12.75" spans="1:4">
      <c r="A2024" s="14" t="s">
        <v>3629</v>
      </c>
      <c r="B2024" s="14" t="s">
        <v>3552</v>
      </c>
      <c r="C2024" s="41" t="s">
        <v>6</v>
      </c>
      <c r="D2024" s="14" t="s">
        <v>3630</v>
      </c>
    </row>
    <row r="2025" s="2" customFormat="1" ht="12.75" spans="1:4">
      <c r="A2025" s="14" t="s">
        <v>3631</v>
      </c>
      <c r="B2025" s="14" t="s">
        <v>3552</v>
      </c>
      <c r="C2025" s="41" t="s">
        <v>6</v>
      </c>
      <c r="D2025" s="14" t="s">
        <v>3632</v>
      </c>
    </row>
    <row r="2026" s="2" customFormat="1" ht="12.75" spans="1:4">
      <c r="A2026" s="14" t="s">
        <v>3633</v>
      </c>
      <c r="B2026" s="14" t="s">
        <v>3552</v>
      </c>
      <c r="C2026" s="41" t="s">
        <v>6</v>
      </c>
      <c r="D2026" s="14" t="s">
        <v>3634</v>
      </c>
    </row>
    <row r="2027" s="2" customFormat="1" ht="12.75" spans="1:4">
      <c r="A2027" s="14" t="s">
        <v>3635</v>
      </c>
      <c r="B2027" s="14" t="s">
        <v>3552</v>
      </c>
      <c r="C2027" s="41" t="s">
        <v>6</v>
      </c>
      <c r="D2027" s="14" t="s">
        <v>3636</v>
      </c>
    </row>
    <row r="2028" s="2" customFormat="1" ht="12.75" spans="1:4">
      <c r="A2028" s="14" t="s">
        <v>3637</v>
      </c>
      <c r="B2028" s="14" t="s">
        <v>3552</v>
      </c>
      <c r="C2028" s="41" t="s">
        <v>6</v>
      </c>
      <c r="D2028" s="14" t="s">
        <v>3638</v>
      </c>
    </row>
    <row r="2029" s="2" customFormat="1" ht="12.75" spans="1:4">
      <c r="A2029" s="14" t="s">
        <v>3639</v>
      </c>
      <c r="B2029" s="14" t="s">
        <v>3552</v>
      </c>
      <c r="C2029" s="41" t="s">
        <v>6</v>
      </c>
      <c r="D2029" s="14" t="s">
        <v>3640</v>
      </c>
    </row>
    <row r="2030" s="2" customFormat="1" ht="12.75" spans="1:4">
      <c r="A2030" s="14" t="s">
        <v>3641</v>
      </c>
      <c r="B2030" s="14" t="s">
        <v>3552</v>
      </c>
      <c r="C2030" s="41" t="s">
        <v>6</v>
      </c>
      <c r="D2030" s="14" t="s">
        <v>3642</v>
      </c>
    </row>
    <row r="2031" s="2" customFormat="1" ht="12.75" spans="1:4">
      <c r="A2031" s="14" t="s">
        <v>3643</v>
      </c>
      <c r="B2031" s="14" t="s">
        <v>3552</v>
      </c>
      <c r="C2031" s="41" t="s">
        <v>6</v>
      </c>
      <c r="D2031" s="14" t="s">
        <v>3644</v>
      </c>
    </row>
    <row r="2032" s="2" customFormat="1" ht="12.75" spans="1:4">
      <c r="A2032" s="14" t="s">
        <v>3645</v>
      </c>
      <c r="B2032" s="14" t="s">
        <v>3552</v>
      </c>
      <c r="C2032" s="41" t="s">
        <v>6</v>
      </c>
      <c r="D2032" s="14" t="s">
        <v>3646</v>
      </c>
    </row>
    <row r="2033" s="2" customFormat="1" ht="12.75" spans="1:4">
      <c r="A2033" s="14" t="s">
        <v>978</v>
      </c>
      <c r="B2033" s="14" t="s">
        <v>3552</v>
      </c>
      <c r="C2033" s="41" t="s">
        <v>6</v>
      </c>
      <c r="D2033" s="14" t="s">
        <v>3647</v>
      </c>
    </row>
    <row r="2034" s="2" customFormat="1" ht="12.75" spans="1:4">
      <c r="A2034" s="14" t="s">
        <v>3648</v>
      </c>
      <c r="B2034" s="14" t="s">
        <v>3552</v>
      </c>
      <c r="C2034" s="41" t="s">
        <v>6</v>
      </c>
      <c r="D2034" s="14" t="s">
        <v>3649</v>
      </c>
    </row>
    <row r="2035" s="2" customFormat="1" ht="12.75" spans="1:4">
      <c r="A2035" s="14" t="s">
        <v>3650</v>
      </c>
      <c r="B2035" s="14" t="s">
        <v>3552</v>
      </c>
      <c r="C2035" s="41" t="s">
        <v>6</v>
      </c>
      <c r="D2035" s="14" t="s">
        <v>3651</v>
      </c>
    </row>
    <row r="2036" s="2" customFormat="1" ht="12.75" spans="1:4">
      <c r="A2036" s="14" t="s">
        <v>943</v>
      </c>
      <c r="B2036" s="14" t="s">
        <v>3552</v>
      </c>
      <c r="C2036" s="41" t="s">
        <v>6</v>
      </c>
      <c r="D2036" s="14" t="s">
        <v>3652</v>
      </c>
    </row>
    <row r="2037" s="2" customFormat="1" ht="12.75" spans="1:4">
      <c r="A2037" s="14" t="s">
        <v>3653</v>
      </c>
      <c r="B2037" s="14" t="s">
        <v>3552</v>
      </c>
      <c r="C2037" s="41" t="s">
        <v>6</v>
      </c>
      <c r="D2037" s="14" t="s">
        <v>3654</v>
      </c>
    </row>
    <row r="2038" s="2" customFormat="1" ht="12.75" spans="1:4">
      <c r="A2038" s="14" t="s">
        <v>3655</v>
      </c>
      <c r="B2038" s="14" t="s">
        <v>3552</v>
      </c>
      <c r="C2038" s="41" t="s">
        <v>6</v>
      </c>
      <c r="D2038" s="14" t="s">
        <v>3656</v>
      </c>
    </row>
    <row r="2039" s="2" customFormat="1" ht="12.75" spans="1:4">
      <c r="A2039" s="14" t="s">
        <v>3657</v>
      </c>
      <c r="B2039" s="14" t="s">
        <v>3552</v>
      </c>
      <c r="C2039" s="41" t="s">
        <v>6</v>
      </c>
      <c r="D2039" s="14" t="s">
        <v>3658</v>
      </c>
    </row>
    <row r="2040" s="2" customFormat="1" ht="12.75" spans="1:4">
      <c r="A2040" s="14" t="s">
        <v>3659</v>
      </c>
      <c r="B2040" s="14" t="s">
        <v>3552</v>
      </c>
      <c r="C2040" s="41" t="s">
        <v>6</v>
      </c>
      <c r="D2040" s="14" t="s">
        <v>3660</v>
      </c>
    </row>
    <row r="2041" s="2" customFormat="1" ht="12.75" spans="1:4">
      <c r="A2041" s="14" t="s">
        <v>3661</v>
      </c>
      <c r="B2041" s="14" t="s">
        <v>3552</v>
      </c>
      <c r="C2041" s="41" t="s">
        <v>6</v>
      </c>
      <c r="D2041" s="14" t="s">
        <v>3662</v>
      </c>
    </row>
    <row r="2042" s="2" customFormat="1" ht="12.75" spans="1:4">
      <c r="A2042" s="14" t="s">
        <v>3663</v>
      </c>
      <c r="B2042" s="14" t="s">
        <v>3552</v>
      </c>
      <c r="C2042" s="41" t="s">
        <v>6</v>
      </c>
      <c r="D2042" s="14" t="s">
        <v>3664</v>
      </c>
    </row>
    <row r="2043" s="2" customFormat="1" ht="12.75" spans="1:4">
      <c r="A2043" s="14" t="s">
        <v>3665</v>
      </c>
      <c r="B2043" s="14" t="s">
        <v>3552</v>
      </c>
      <c r="C2043" s="41" t="s">
        <v>6</v>
      </c>
      <c r="D2043" s="14" t="s">
        <v>3666</v>
      </c>
    </row>
    <row r="2044" s="2" customFormat="1" ht="12.75" spans="1:4">
      <c r="A2044" s="14" t="s">
        <v>3667</v>
      </c>
      <c r="B2044" s="14" t="s">
        <v>3552</v>
      </c>
      <c r="C2044" s="41" t="s">
        <v>6</v>
      </c>
      <c r="D2044" s="14" t="s">
        <v>3668</v>
      </c>
    </row>
    <row r="2045" s="2" customFormat="1" ht="12.75" spans="1:4">
      <c r="A2045" s="14" t="s">
        <v>3669</v>
      </c>
      <c r="B2045" s="14" t="s">
        <v>3552</v>
      </c>
      <c r="C2045" s="41" t="s">
        <v>6</v>
      </c>
      <c r="D2045" s="14" t="s">
        <v>3670</v>
      </c>
    </row>
    <row r="2046" s="2" customFormat="1" ht="12.75" spans="1:4">
      <c r="A2046" s="14" t="s">
        <v>3671</v>
      </c>
      <c r="B2046" s="14" t="s">
        <v>3552</v>
      </c>
      <c r="C2046" s="41" t="s">
        <v>6</v>
      </c>
      <c r="D2046" s="14" t="s">
        <v>3672</v>
      </c>
    </row>
    <row r="2047" s="2" customFormat="1" ht="12.75" spans="1:4">
      <c r="A2047" s="14" t="s">
        <v>3673</v>
      </c>
      <c r="B2047" s="14" t="s">
        <v>3552</v>
      </c>
      <c r="C2047" s="41" t="s">
        <v>6</v>
      </c>
      <c r="D2047" s="14" t="s">
        <v>3674</v>
      </c>
    </row>
    <row r="2048" s="2" customFormat="1" ht="12.75" spans="1:4">
      <c r="A2048" s="14" t="s">
        <v>3675</v>
      </c>
      <c r="B2048" s="14" t="s">
        <v>3552</v>
      </c>
      <c r="C2048" s="41" t="s">
        <v>6</v>
      </c>
      <c r="D2048" s="14" t="s">
        <v>3676</v>
      </c>
    </row>
    <row r="2049" s="2" customFormat="1" ht="12.75" spans="1:4">
      <c r="A2049" s="14" t="s">
        <v>3677</v>
      </c>
      <c r="B2049" s="14" t="s">
        <v>3552</v>
      </c>
      <c r="C2049" s="41" t="s">
        <v>6</v>
      </c>
      <c r="D2049" s="14" t="s">
        <v>3678</v>
      </c>
    </row>
    <row r="2050" s="2" customFormat="1" ht="12.75" spans="1:4">
      <c r="A2050" s="14" t="s">
        <v>3679</v>
      </c>
      <c r="B2050" s="14" t="s">
        <v>3552</v>
      </c>
      <c r="C2050" s="41" t="s">
        <v>6</v>
      </c>
      <c r="D2050" s="14" t="s">
        <v>3680</v>
      </c>
    </row>
    <row r="2051" s="2" customFormat="1" ht="12.75" spans="1:4">
      <c r="A2051" s="14" t="s">
        <v>3681</v>
      </c>
      <c r="B2051" s="14" t="s">
        <v>3552</v>
      </c>
      <c r="C2051" s="41" t="s">
        <v>6</v>
      </c>
      <c r="D2051" s="14" t="s">
        <v>3682</v>
      </c>
    </row>
    <row r="2052" s="2" customFormat="1" ht="12.75" spans="1:4">
      <c r="A2052" s="14" t="s">
        <v>3683</v>
      </c>
      <c r="B2052" s="14" t="s">
        <v>3552</v>
      </c>
      <c r="C2052" s="41" t="s">
        <v>6</v>
      </c>
      <c r="D2052" s="14" t="s">
        <v>3684</v>
      </c>
    </row>
    <row r="2053" s="2" customFormat="1" ht="12.75" spans="1:4">
      <c r="A2053" s="14" t="s">
        <v>3685</v>
      </c>
      <c r="B2053" s="14" t="s">
        <v>3552</v>
      </c>
      <c r="C2053" s="41" t="s">
        <v>6</v>
      </c>
      <c r="D2053" s="14" t="s">
        <v>3686</v>
      </c>
    </row>
    <row r="2054" s="2" customFormat="1" ht="12.75" spans="1:4">
      <c r="A2054" s="14" t="s">
        <v>3687</v>
      </c>
      <c r="B2054" s="14" t="s">
        <v>3552</v>
      </c>
      <c r="C2054" s="41" t="s">
        <v>6</v>
      </c>
      <c r="D2054" s="14" t="s">
        <v>3688</v>
      </c>
    </row>
    <row r="2055" s="2" customFormat="1" ht="12.75" spans="1:4">
      <c r="A2055" s="14" t="s">
        <v>3689</v>
      </c>
      <c r="B2055" s="14" t="s">
        <v>3552</v>
      </c>
      <c r="C2055" s="41" t="s">
        <v>6</v>
      </c>
      <c r="D2055" s="14" t="s">
        <v>3690</v>
      </c>
    </row>
    <row r="2056" s="2" customFormat="1" ht="12.75" spans="1:4">
      <c r="A2056" s="14" t="s">
        <v>3691</v>
      </c>
      <c r="B2056" s="14" t="s">
        <v>3552</v>
      </c>
      <c r="C2056" s="41" t="s">
        <v>6</v>
      </c>
      <c r="D2056" s="14" t="s">
        <v>3692</v>
      </c>
    </row>
    <row r="2057" s="2" customFormat="1" ht="12.75" spans="1:4">
      <c r="A2057" s="14" t="s">
        <v>3693</v>
      </c>
      <c r="B2057" s="14" t="s">
        <v>3552</v>
      </c>
      <c r="C2057" s="41" t="s">
        <v>6</v>
      </c>
      <c r="D2057" s="14" t="s">
        <v>3694</v>
      </c>
    </row>
    <row r="2058" s="2" customFormat="1" ht="12.75" spans="1:4">
      <c r="A2058" s="14" t="s">
        <v>3695</v>
      </c>
      <c r="B2058" s="14" t="s">
        <v>3552</v>
      </c>
      <c r="C2058" s="41" t="s">
        <v>6</v>
      </c>
      <c r="D2058" s="14" t="s">
        <v>3696</v>
      </c>
    </row>
    <row r="2059" s="2" customFormat="1" ht="12.75" spans="1:4">
      <c r="A2059" s="14" t="s">
        <v>3697</v>
      </c>
      <c r="B2059" s="14" t="s">
        <v>3552</v>
      </c>
      <c r="C2059" s="41" t="s">
        <v>6</v>
      </c>
      <c r="D2059" s="14" t="s">
        <v>3698</v>
      </c>
    </row>
    <row r="2060" s="2" customFormat="1" ht="12.75" spans="1:4">
      <c r="A2060" s="14" t="s">
        <v>3699</v>
      </c>
      <c r="B2060" s="14" t="s">
        <v>3552</v>
      </c>
      <c r="C2060" s="41" t="s">
        <v>6</v>
      </c>
      <c r="D2060" s="14" t="s">
        <v>3700</v>
      </c>
    </row>
    <row r="2061" s="2" customFormat="1" ht="12.75" spans="1:4">
      <c r="A2061" s="14" t="s">
        <v>3701</v>
      </c>
      <c r="B2061" s="14" t="s">
        <v>3552</v>
      </c>
      <c r="C2061" s="41" t="s">
        <v>6</v>
      </c>
      <c r="D2061" s="14" t="s">
        <v>3702</v>
      </c>
    </row>
    <row r="2062" s="2" customFormat="1" ht="12.75" spans="1:4">
      <c r="A2062" s="14" t="s">
        <v>3703</v>
      </c>
      <c r="B2062" s="14" t="s">
        <v>3552</v>
      </c>
      <c r="C2062" s="41" t="s">
        <v>6</v>
      </c>
      <c r="D2062" s="14" t="s">
        <v>3704</v>
      </c>
    </row>
    <row r="2063" s="2" customFormat="1" ht="12.75" spans="1:4">
      <c r="A2063" s="14" t="s">
        <v>3705</v>
      </c>
      <c r="B2063" s="14" t="s">
        <v>3552</v>
      </c>
      <c r="C2063" s="41" t="s">
        <v>6</v>
      </c>
      <c r="D2063" s="14" t="s">
        <v>3706</v>
      </c>
    </row>
    <row r="2064" s="2" customFormat="1" ht="12.75" spans="1:4">
      <c r="A2064" s="14" t="s">
        <v>3707</v>
      </c>
      <c r="B2064" s="14" t="s">
        <v>3552</v>
      </c>
      <c r="C2064" s="41" t="s">
        <v>6</v>
      </c>
      <c r="D2064" s="14" t="s">
        <v>3708</v>
      </c>
    </row>
    <row r="2065" s="2" customFormat="1" ht="12.75" spans="1:4">
      <c r="A2065" s="14" t="s">
        <v>679</v>
      </c>
      <c r="B2065" s="14" t="s">
        <v>3552</v>
      </c>
      <c r="C2065" s="41" t="s">
        <v>6</v>
      </c>
      <c r="D2065" s="14" t="s">
        <v>3709</v>
      </c>
    </row>
    <row r="2066" s="2" customFormat="1" ht="12.75" spans="1:4">
      <c r="A2066" s="14" t="s">
        <v>1299</v>
      </c>
      <c r="B2066" s="14" t="s">
        <v>3552</v>
      </c>
      <c r="C2066" s="41" t="s">
        <v>6</v>
      </c>
      <c r="D2066" s="14" t="s">
        <v>3710</v>
      </c>
    </row>
    <row r="2067" s="2" customFormat="1" ht="12.75" spans="1:4">
      <c r="A2067" s="14" t="s">
        <v>3711</v>
      </c>
      <c r="B2067" s="14" t="s">
        <v>3552</v>
      </c>
      <c r="C2067" s="41" t="s">
        <v>6</v>
      </c>
      <c r="D2067" s="14" t="s">
        <v>3712</v>
      </c>
    </row>
    <row r="2068" s="2" customFormat="1" ht="12.75" spans="1:4">
      <c r="A2068" s="14" t="s">
        <v>3713</v>
      </c>
      <c r="B2068" s="14" t="s">
        <v>3552</v>
      </c>
      <c r="C2068" s="41" t="s">
        <v>6</v>
      </c>
      <c r="D2068" s="14" t="s">
        <v>3714</v>
      </c>
    </row>
    <row r="2069" s="2" customFormat="1" ht="12.75" spans="1:4">
      <c r="A2069" s="14" t="s">
        <v>3715</v>
      </c>
      <c r="B2069" s="14" t="s">
        <v>3552</v>
      </c>
      <c r="C2069" s="41" t="s">
        <v>6</v>
      </c>
      <c r="D2069" s="14" t="s">
        <v>3716</v>
      </c>
    </row>
    <row r="2070" s="2" customFormat="1" ht="12.75" spans="1:4">
      <c r="A2070" s="14" t="s">
        <v>3717</v>
      </c>
      <c r="B2070" s="14" t="s">
        <v>3552</v>
      </c>
      <c r="C2070" s="41" t="s">
        <v>6</v>
      </c>
      <c r="D2070" s="14" t="s">
        <v>3718</v>
      </c>
    </row>
    <row r="2071" s="35" customFormat="1" ht="12.75" spans="1:4">
      <c r="A2071" s="14" t="s">
        <v>3719</v>
      </c>
      <c r="B2071" s="14" t="s">
        <v>3552</v>
      </c>
      <c r="C2071" s="41" t="s">
        <v>6</v>
      </c>
      <c r="D2071" s="14" t="s">
        <v>3720</v>
      </c>
    </row>
    <row r="2072" s="35" customFormat="1" ht="12.75" spans="1:4">
      <c r="A2072" s="14" t="s">
        <v>3721</v>
      </c>
      <c r="B2072" s="14" t="s">
        <v>3552</v>
      </c>
      <c r="C2072" s="41" t="s">
        <v>6</v>
      </c>
      <c r="D2072" s="14" t="s">
        <v>3722</v>
      </c>
    </row>
    <row r="2073" s="35" customFormat="1" ht="12.75" spans="1:4">
      <c r="A2073" s="14" t="s">
        <v>3723</v>
      </c>
      <c r="B2073" s="14" t="s">
        <v>3552</v>
      </c>
      <c r="C2073" s="41" t="s">
        <v>6</v>
      </c>
      <c r="D2073" s="14" t="s">
        <v>3724</v>
      </c>
    </row>
    <row r="2074" s="35" customFormat="1" ht="12.75" spans="1:4">
      <c r="A2074" s="14" t="s">
        <v>3725</v>
      </c>
      <c r="B2074" s="14" t="s">
        <v>3552</v>
      </c>
      <c r="C2074" s="41" t="s">
        <v>6</v>
      </c>
      <c r="D2074" s="14" t="s">
        <v>3726</v>
      </c>
    </row>
    <row r="2075" s="35" customFormat="1" ht="12.75" spans="1:4">
      <c r="A2075" s="14" t="s">
        <v>2395</v>
      </c>
      <c r="B2075" s="14" t="s">
        <v>3552</v>
      </c>
      <c r="C2075" s="41" t="s">
        <v>6</v>
      </c>
      <c r="D2075" s="14" t="s">
        <v>3727</v>
      </c>
    </row>
    <row r="2076" s="35" customFormat="1" ht="12.75" spans="1:4">
      <c r="A2076" s="14" t="s">
        <v>3728</v>
      </c>
      <c r="B2076" s="14" t="s">
        <v>3552</v>
      </c>
      <c r="C2076" s="41" t="s">
        <v>6</v>
      </c>
      <c r="D2076" s="14" t="s">
        <v>3729</v>
      </c>
    </row>
    <row r="2077" s="35" customFormat="1" ht="12.75" spans="1:4">
      <c r="A2077" s="14" t="s">
        <v>3730</v>
      </c>
      <c r="B2077" s="14" t="s">
        <v>3552</v>
      </c>
      <c r="C2077" s="41" t="s">
        <v>6</v>
      </c>
      <c r="D2077" s="14" t="s">
        <v>3731</v>
      </c>
    </row>
    <row r="2078" s="35" customFormat="1" ht="12.75" spans="1:4">
      <c r="A2078" s="14" t="s">
        <v>3732</v>
      </c>
      <c r="B2078" s="14" t="s">
        <v>3552</v>
      </c>
      <c r="C2078" s="41" t="s">
        <v>6</v>
      </c>
      <c r="D2078" s="14" t="s">
        <v>3733</v>
      </c>
    </row>
    <row r="2079" s="35" customFormat="1" ht="12.75" spans="1:4">
      <c r="A2079" s="14" t="s">
        <v>3734</v>
      </c>
      <c r="B2079" s="14" t="s">
        <v>3552</v>
      </c>
      <c r="C2079" s="41" t="s">
        <v>6</v>
      </c>
      <c r="D2079" s="14" t="s">
        <v>3735</v>
      </c>
    </row>
    <row r="2080" s="35" customFormat="1" ht="12.75" spans="1:4">
      <c r="A2080" s="14" t="s">
        <v>3736</v>
      </c>
      <c r="B2080" s="14" t="s">
        <v>3552</v>
      </c>
      <c r="C2080" s="41" t="s">
        <v>6</v>
      </c>
      <c r="D2080" s="14" t="s">
        <v>3644</v>
      </c>
    </row>
    <row r="2081" s="43" customFormat="1" ht="12.75" spans="1:54">
      <c r="A2081" s="14" t="s">
        <v>3737</v>
      </c>
      <c r="B2081" s="14" t="s">
        <v>3552</v>
      </c>
      <c r="C2081" s="41" t="s">
        <v>6</v>
      </c>
      <c r="D2081" s="14" t="s">
        <v>3738</v>
      </c>
      <c r="E2081" s="35"/>
      <c r="F2081" s="35"/>
      <c r="G2081" s="35"/>
      <c r="H2081" s="35"/>
      <c r="I2081" s="35"/>
      <c r="J2081" s="35"/>
      <c r="K2081" s="35"/>
      <c r="L2081" s="35"/>
      <c r="M2081" s="35"/>
      <c r="N2081" s="35"/>
      <c r="O2081" s="35"/>
      <c r="P2081" s="35"/>
      <c r="Q2081" s="35"/>
      <c r="R2081" s="35"/>
      <c r="S2081" s="35"/>
      <c r="T2081" s="35"/>
      <c r="U2081" s="35"/>
      <c r="V2081" s="35"/>
      <c r="W2081" s="35"/>
      <c r="X2081" s="35"/>
      <c r="Y2081" s="35"/>
      <c r="Z2081" s="35"/>
      <c r="AA2081" s="35"/>
      <c r="AB2081" s="35"/>
      <c r="AC2081" s="35"/>
      <c r="AD2081" s="35"/>
      <c r="AE2081" s="35"/>
      <c r="AF2081" s="35"/>
      <c r="AG2081" s="35"/>
      <c r="AH2081" s="35"/>
      <c r="AI2081" s="35"/>
      <c r="AJ2081" s="35"/>
      <c r="AK2081" s="35"/>
      <c r="AL2081" s="35"/>
      <c r="AM2081" s="35"/>
      <c r="AN2081" s="35"/>
      <c r="AO2081" s="35"/>
      <c r="AP2081" s="35"/>
      <c r="AQ2081" s="35"/>
      <c r="AR2081" s="35"/>
      <c r="AS2081" s="35"/>
      <c r="AT2081" s="35"/>
      <c r="AU2081" s="35"/>
      <c r="AV2081" s="35"/>
      <c r="AW2081" s="35"/>
      <c r="AX2081" s="35"/>
      <c r="AY2081" s="35"/>
      <c r="AZ2081" s="35"/>
      <c r="BA2081" s="35"/>
      <c r="BB2081" s="35"/>
    </row>
    <row r="2082" s="43" customFormat="1" ht="12.75" spans="1:54">
      <c r="A2082" s="14" t="s">
        <v>3739</v>
      </c>
      <c r="B2082" s="14" t="s">
        <v>3552</v>
      </c>
      <c r="C2082" s="41" t="s">
        <v>6</v>
      </c>
      <c r="D2082" s="14" t="s">
        <v>3740</v>
      </c>
      <c r="E2082" s="35"/>
      <c r="F2082" s="35"/>
      <c r="G2082" s="35"/>
      <c r="H2082" s="35"/>
      <c r="I2082" s="35"/>
      <c r="J2082" s="35"/>
      <c r="K2082" s="35"/>
      <c r="L2082" s="35"/>
      <c r="M2082" s="35"/>
      <c r="N2082" s="35"/>
      <c r="O2082" s="35"/>
      <c r="P2082" s="35"/>
      <c r="Q2082" s="35"/>
      <c r="R2082" s="35"/>
      <c r="S2082" s="35"/>
      <c r="T2082" s="35"/>
      <c r="U2082" s="35"/>
      <c r="V2082" s="35"/>
      <c r="W2082" s="35"/>
      <c r="X2082" s="35"/>
      <c r="Y2082" s="35"/>
      <c r="Z2082" s="35"/>
      <c r="AA2082" s="35"/>
      <c r="AB2082" s="35"/>
      <c r="AC2082" s="35"/>
      <c r="AD2082" s="35"/>
      <c r="AE2082" s="35"/>
      <c r="AF2082" s="35"/>
      <c r="AG2082" s="35"/>
      <c r="AH2082" s="35"/>
      <c r="AI2082" s="35"/>
      <c r="AJ2082" s="35"/>
      <c r="AK2082" s="35"/>
      <c r="AL2082" s="35"/>
      <c r="AM2082" s="35"/>
      <c r="AN2082" s="35"/>
      <c r="AO2082" s="35"/>
      <c r="AP2082" s="35"/>
      <c r="AQ2082" s="35"/>
      <c r="AR2082" s="35"/>
      <c r="AS2082" s="35"/>
      <c r="AT2082" s="35"/>
      <c r="AU2082" s="35"/>
      <c r="AV2082" s="35"/>
      <c r="AW2082" s="35"/>
      <c r="AX2082" s="35"/>
      <c r="AY2082" s="35"/>
      <c r="AZ2082" s="35"/>
      <c r="BA2082" s="35"/>
      <c r="BB2082" s="35"/>
    </row>
    <row r="2083" s="43" customFormat="1" ht="12.75" spans="1:54">
      <c r="A2083" s="14" t="s">
        <v>3741</v>
      </c>
      <c r="B2083" s="14" t="s">
        <v>3552</v>
      </c>
      <c r="C2083" s="41" t="s">
        <v>6</v>
      </c>
      <c r="D2083" s="14" t="s">
        <v>3742</v>
      </c>
      <c r="E2083" s="35"/>
      <c r="F2083" s="35"/>
      <c r="G2083" s="35"/>
      <c r="H2083" s="35"/>
      <c r="I2083" s="35"/>
      <c r="J2083" s="35"/>
      <c r="K2083" s="35"/>
      <c r="L2083" s="35"/>
      <c r="M2083" s="35"/>
      <c r="N2083" s="35"/>
      <c r="O2083" s="35"/>
      <c r="P2083" s="35"/>
      <c r="Q2083" s="35"/>
      <c r="R2083" s="35"/>
      <c r="S2083" s="35"/>
      <c r="T2083" s="35"/>
      <c r="U2083" s="35"/>
      <c r="V2083" s="35"/>
      <c r="W2083" s="35"/>
      <c r="X2083" s="35"/>
      <c r="Y2083" s="35"/>
      <c r="Z2083" s="35"/>
      <c r="AA2083" s="35"/>
      <c r="AB2083" s="35"/>
      <c r="AC2083" s="35"/>
      <c r="AD2083" s="35"/>
      <c r="AE2083" s="35"/>
      <c r="AF2083" s="35"/>
      <c r="AG2083" s="35"/>
      <c r="AH2083" s="35"/>
      <c r="AI2083" s="35"/>
      <c r="AJ2083" s="35"/>
      <c r="AK2083" s="35"/>
      <c r="AL2083" s="35"/>
      <c r="AM2083" s="35"/>
      <c r="AN2083" s="35"/>
      <c r="AO2083" s="35"/>
      <c r="AP2083" s="35"/>
      <c r="AQ2083" s="35"/>
      <c r="AR2083" s="35"/>
      <c r="AS2083" s="35"/>
      <c r="AT2083" s="35"/>
      <c r="AU2083" s="35"/>
      <c r="AV2083" s="35"/>
      <c r="AW2083" s="35"/>
      <c r="AX2083" s="35"/>
      <c r="AY2083" s="35"/>
      <c r="AZ2083" s="35"/>
      <c r="BA2083" s="35"/>
      <c r="BB2083" s="35"/>
    </row>
    <row r="2084" s="43" customFormat="1" ht="12.75" spans="1:54">
      <c r="A2084" s="14" t="s">
        <v>3743</v>
      </c>
      <c r="B2084" s="14" t="s">
        <v>3552</v>
      </c>
      <c r="C2084" s="41" t="s">
        <v>6</v>
      </c>
      <c r="D2084" s="14" t="s">
        <v>3744</v>
      </c>
      <c r="E2084" s="35"/>
      <c r="F2084" s="35"/>
      <c r="G2084" s="35"/>
      <c r="H2084" s="35"/>
      <c r="I2084" s="35"/>
      <c r="J2084" s="35"/>
      <c r="K2084" s="35"/>
      <c r="L2084" s="35"/>
      <c r="M2084" s="35"/>
      <c r="N2084" s="35"/>
      <c r="O2084" s="35"/>
      <c r="P2084" s="35"/>
      <c r="Q2084" s="35"/>
      <c r="R2084" s="35"/>
      <c r="S2084" s="35"/>
      <c r="T2084" s="35"/>
      <c r="U2084" s="35"/>
      <c r="V2084" s="35"/>
      <c r="W2084" s="35"/>
      <c r="X2084" s="35"/>
      <c r="Y2084" s="35"/>
      <c r="Z2084" s="35"/>
      <c r="AA2084" s="35"/>
      <c r="AB2084" s="35"/>
      <c r="AC2084" s="35"/>
      <c r="AD2084" s="35"/>
      <c r="AE2084" s="35"/>
      <c r="AF2084" s="35"/>
      <c r="AG2084" s="35"/>
      <c r="AH2084" s="35"/>
      <c r="AI2084" s="35"/>
      <c r="AJ2084" s="35"/>
      <c r="AK2084" s="35"/>
      <c r="AL2084" s="35"/>
      <c r="AM2084" s="35"/>
      <c r="AN2084" s="35"/>
      <c r="AO2084" s="35"/>
      <c r="AP2084" s="35"/>
      <c r="AQ2084" s="35"/>
      <c r="AR2084" s="35"/>
      <c r="AS2084" s="35"/>
      <c r="AT2084" s="35"/>
      <c r="AU2084" s="35"/>
      <c r="AV2084" s="35"/>
      <c r="AW2084" s="35"/>
      <c r="AX2084" s="35"/>
      <c r="AY2084" s="35"/>
      <c r="AZ2084" s="35"/>
      <c r="BA2084" s="35"/>
      <c r="BB2084" s="35"/>
    </row>
    <row r="2085" s="43" customFormat="1" ht="12.75" spans="1:54">
      <c r="A2085" s="14" t="s">
        <v>3745</v>
      </c>
      <c r="B2085" s="14" t="s">
        <v>3552</v>
      </c>
      <c r="C2085" s="41" t="s">
        <v>6</v>
      </c>
      <c r="D2085" s="14" t="s">
        <v>3746</v>
      </c>
      <c r="E2085" s="35"/>
      <c r="F2085" s="35"/>
      <c r="G2085" s="35"/>
      <c r="H2085" s="35"/>
      <c r="I2085" s="35"/>
      <c r="J2085" s="35"/>
      <c r="K2085" s="35"/>
      <c r="L2085" s="35"/>
      <c r="M2085" s="35"/>
      <c r="N2085" s="35"/>
      <c r="O2085" s="35"/>
      <c r="P2085" s="35"/>
      <c r="Q2085" s="35"/>
      <c r="R2085" s="35"/>
      <c r="S2085" s="35"/>
      <c r="T2085" s="35"/>
      <c r="U2085" s="35"/>
      <c r="V2085" s="35"/>
      <c r="W2085" s="35"/>
      <c r="X2085" s="35"/>
      <c r="Y2085" s="35"/>
      <c r="Z2085" s="35"/>
      <c r="AA2085" s="35"/>
      <c r="AB2085" s="35"/>
      <c r="AC2085" s="35"/>
      <c r="AD2085" s="35"/>
      <c r="AE2085" s="35"/>
      <c r="AF2085" s="35"/>
      <c r="AG2085" s="35"/>
      <c r="AH2085" s="35"/>
      <c r="AI2085" s="35"/>
      <c r="AJ2085" s="35"/>
      <c r="AK2085" s="35"/>
      <c r="AL2085" s="35"/>
      <c r="AM2085" s="35"/>
      <c r="AN2085" s="35"/>
      <c r="AO2085" s="35"/>
      <c r="AP2085" s="35"/>
      <c r="AQ2085" s="35"/>
      <c r="AR2085" s="35"/>
      <c r="AS2085" s="35"/>
      <c r="AT2085" s="35"/>
      <c r="AU2085" s="35"/>
      <c r="AV2085" s="35"/>
      <c r="AW2085" s="35"/>
      <c r="AX2085" s="35"/>
      <c r="AY2085" s="35"/>
      <c r="AZ2085" s="35"/>
      <c r="BA2085" s="35"/>
      <c r="BB2085" s="35"/>
    </row>
    <row r="2086" s="43" customFormat="1" ht="12.75" spans="1:54">
      <c r="A2086" s="14" t="s">
        <v>3747</v>
      </c>
      <c r="B2086" s="14" t="s">
        <v>3552</v>
      </c>
      <c r="C2086" s="41" t="s">
        <v>6</v>
      </c>
      <c r="D2086" s="14" t="s">
        <v>3748</v>
      </c>
      <c r="E2086" s="35"/>
      <c r="F2086" s="35"/>
      <c r="G2086" s="35"/>
      <c r="H2086" s="35"/>
      <c r="I2086" s="35"/>
      <c r="J2086" s="35"/>
      <c r="K2086" s="35"/>
      <c r="L2086" s="35"/>
      <c r="M2086" s="35"/>
      <c r="N2086" s="35"/>
      <c r="O2086" s="35"/>
      <c r="P2086" s="35"/>
      <c r="Q2086" s="35"/>
      <c r="R2086" s="35"/>
      <c r="S2086" s="35"/>
      <c r="T2086" s="35"/>
      <c r="U2086" s="35"/>
      <c r="V2086" s="35"/>
      <c r="W2086" s="35"/>
      <c r="X2086" s="35"/>
      <c r="Y2086" s="35"/>
      <c r="Z2086" s="35"/>
      <c r="AA2086" s="35"/>
      <c r="AB2086" s="35"/>
      <c r="AC2086" s="35"/>
      <c r="AD2086" s="35"/>
      <c r="AE2086" s="35"/>
      <c r="AF2086" s="35"/>
      <c r="AG2086" s="35"/>
      <c r="AH2086" s="35"/>
      <c r="AI2086" s="35"/>
      <c r="AJ2086" s="35"/>
      <c r="AK2086" s="35"/>
      <c r="AL2086" s="35"/>
      <c r="AM2086" s="35"/>
      <c r="AN2086" s="35"/>
      <c r="AO2086" s="35"/>
      <c r="AP2086" s="35"/>
      <c r="AQ2086" s="35"/>
      <c r="AR2086" s="35"/>
      <c r="AS2086" s="35"/>
      <c r="AT2086" s="35"/>
      <c r="AU2086" s="35"/>
      <c r="AV2086" s="35"/>
      <c r="AW2086" s="35"/>
      <c r="AX2086" s="35"/>
      <c r="AY2086" s="35"/>
      <c r="AZ2086" s="35"/>
      <c r="BA2086" s="35"/>
      <c r="BB2086" s="35"/>
    </row>
    <row r="2087" s="43" customFormat="1" ht="12.75" spans="1:54">
      <c r="A2087" s="14" t="s">
        <v>2540</v>
      </c>
      <c r="B2087" s="14" t="s">
        <v>3552</v>
      </c>
      <c r="C2087" s="41" t="s">
        <v>6</v>
      </c>
      <c r="D2087" s="14" t="s">
        <v>3749</v>
      </c>
      <c r="E2087" s="35"/>
      <c r="F2087" s="35"/>
      <c r="G2087" s="35"/>
      <c r="H2087" s="35"/>
      <c r="I2087" s="35"/>
      <c r="J2087" s="35"/>
      <c r="K2087" s="35"/>
      <c r="L2087" s="35"/>
      <c r="M2087" s="35"/>
      <c r="N2087" s="35"/>
      <c r="O2087" s="35"/>
      <c r="P2087" s="35"/>
      <c r="Q2087" s="35"/>
      <c r="R2087" s="35"/>
      <c r="S2087" s="35"/>
      <c r="T2087" s="35"/>
      <c r="U2087" s="35"/>
      <c r="V2087" s="35"/>
      <c r="W2087" s="35"/>
      <c r="X2087" s="35"/>
      <c r="Y2087" s="35"/>
      <c r="Z2087" s="35"/>
      <c r="AA2087" s="35"/>
      <c r="AB2087" s="35"/>
      <c r="AC2087" s="35"/>
      <c r="AD2087" s="35"/>
      <c r="AE2087" s="35"/>
      <c r="AF2087" s="35"/>
      <c r="AG2087" s="35"/>
      <c r="AH2087" s="35"/>
      <c r="AI2087" s="35"/>
      <c r="AJ2087" s="35"/>
      <c r="AK2087" s="35"/>
      <c r="AL2087" s="35"/>
      <c r="AM2087" s="35"/>
      <c r="AN2087" s="35"/>
      <c r="AO2087" s="35"/>
      <c r="AP2087" s="35"/>
      <c r="AQ2087" s="35"/>
      <c r="AR2087" s="35"/>
      <c r="AS2087" s="35"/>
      <c r="AT2087" s="35"/>
      <c r="AU2087" s="35"/>
      <c r="AV2087" s="35"/>
      <c r="AW2087" s="35"/>
      <c r="AX2087" s="35"/>
      <c r="AY2087" s="35"/>
      <c r="AZ2087" s="35"/>
      <c r="BA2087" s="35"/>
      <c r="BB2087" s="35"/>
    </row>
    <row r="2088" s="43" customFormat="1" ht="12.75" spans="1:54">
      <c r="A2088" s="14" t="s">
        <v>3750</v>
      </c>
      <c r="B2088" s="14" t="s">
        <v>3552</v>
      </c>
      <c r="C2088" s="41" t="s">
        <v>6</v>
      </c>
      <c r="D2088" s="14" t="s">
        <v>3751</v>
      </c>
      <c r="E2088" s="35"/>
      <c r="F2088" s="35"/>
      <c r="G2088" s="35"/>
      <c r="H2088" s="35"/>
      <c r="I2088" s="35"/>
      <c r="J2088" s="35"/>
      <c r="K2088" s="35"/>
      <c r="L2088" s="35"/>
      <c r="M2088" s="35"/>
      <c r="N2088" s="35"/>
      <c r="O2088" s="35"/>
      <c r="P2088" s="35"/>
      <c r="Q2088" s="35"/>
      <c r="R2088" s="35"/>
      <c r="S2088" s="35"/>
      <c r="T2088" s="35"/>
      <c r="U2088" s="35"/>
      <c r="V2088" s="35"/>
      <c r="W2088" s="35"/>
      <c r="X2088" s="35"/>
      <c r="Y2088" s="35"/>
      <c r="Z2088" s="35"/>
      <c r="AA2088" s="35"/>
      <c r="AB2088" s="35"/>
      <c r="AC2088" s="35"/>
      <c r="AD2088" s="35"/>
      <c r="AE2088" s="35"/>
      <c r="AF2088" s="35"/>
      <c r="AG2088" s="35"/>
      <c r="AH2088" s="35"/>
      <c r="AI2088" s="35"/>
      <c r="AJ2088" s="35"/>
      <c r="AK2088" s="35"/>
      <c r="AL2088" s="35"/>
      <c r="AM2088" s="35"/>
      <c r="AN2088" s="35"/>
      <c r="AO2088" s="35"/>
      <c r="AP2088" s="35"/>
      <c r="AQ2088" s="35"/>
      <c r="AR2088" s="35"/>
      <c r="AS2088" s="35"/>
      <c r="AT2088" s="35"/>
      <c r="AU2088" s="35"/>
      <c r="AV2088" s="35"/>
      <c r="AW2088" s="35"/>
      <c r="AX2088" s="35"/>
      <c r="AY2088" s="35"/>
      <c r="AZ2088" s="35"/>
      <c r="BA2088" s="35"/>
      <c r="BB2088" s="35"/>
    </row>
    <row r="2089" s="43" customFormat="1" ht="12.75" spans="1:54">
      <c r="A2089" s="14" t="s">
        <v>3752</v>
      </c>
      <c r="B2089" s="14" t="s">
        <v>3552</v>
      </c>
      <c r="C2089" s="41" t="s">
        <v>6</v>
      </c>
      <c r="D2089" s="14" t="s">
        <v>3753</v>
      </c>
      <c r="E2089" s="35"/>
      <c r="F2089" s="35"/>
      <c r="G2089" s="35"/>
      <c r="H2089" s="35"/>
      <c r="I2089" s="35"/>
      <c r="J2089" s="35"/>
      <c r="K2089" s="35"/>
      <c r="L2089" s="35"/>
      <c r="M2089" s="35"/>
      <c r="N2089" s="35"/>
      <c r="O2089" s="35"/>
      <c r="P2089" s="35"/>
      <c r="Q2089" s="35"/>
      <c r="R2089" s="35"/>
      <c r="S2089" s="35"/>
      <c r="T2089" s="35"/>
      <c r="U2089" s="35"/>
      <c r="V2089" s="35"/>
      <c r="W2089" s="35"/>
      <c r="X2089" s="35"/>
      <c r="Y2089" s="35"/>
      <c r="Z2089" s="35"/>
      <c r="AA2089" s="35"/>
      <c r="AB2089" s="35"/>
      <c r="AC2089" s="35"/>
      <c r="AD2089" s="35"/>
      <c r="AE2089" s="35"/>
      <c r="AF2089" s="35"/>
      <c r="AG2089" s="35"/>
      <c r="AH2089" s="35"/>
      <c r="AI2089" s="35"/>
      <c r="AJ2089" s="35"/>
      <c r="AK2089" s="35"/>
      <c r="AL2089" s="35"/>
      <c r="AM2089" s="35"/>
      <c r="AN2089" s="35"/>
      <c r="AO2089" s="35"/>
      <c r="AP2089" s="35"/>
      <c r="AQ2089" s="35"/>
      <c r="AR2089" s="35"/>
      <c r="AS2089" s="35"/>
      <c r="AT2089" s="35"/>
      <c r="AU2089" s="35"/>
      <c r="AV2089" s="35"/>
      <c r="AW2089" s="35"/>
      <c r="AX2089" s="35"/>
      <c r="AY2089" s="35"/>
      <c r="AZ2089" s="35"/>
      <c r="BA2089" s="35"/>
      <c r="BB2089" s="35"/>
    </row>
    <row r="2090" s="43" customFormat="1" ht="12.75" spans="1:54">
      <c r="A2090" s="14" t="s">
        <v>3754</v>
      </c>
      <c r="B2090" s="14" t="s">
        <v>3552</v>
      </c>
      <c r="C2090" s="41" t="s">
        <v>6</v>
      </c>
      <c r="D2090" s="14" t="s">
        <v>3608</v>
      </c>
      <c r="E2090" s="35"/>
      <c r="F2090" s="35"/>
      <c r="G2090" s="35"/>
      <c r="H2090" s="35"/>
      <c r="I2090" s="35"/>
      <c r="J2090" s="35"/>
      <c r="K2090" s="35"/>
      <c r="L2090" s="35"/>
      <c r="M2090" s="35"/>
      <c r="N2090" s="35"/>
      <c r="O2090" s="35"/>
      <c r="P2090" s="35"/>
      <c r="Q2090" s="35"/>
      <c r="R2090" s="35"/>
      <c r="S2090" s="35"/>
      <c r="T2090" s="35"/>
      <c r="U2090" s="35"/>
      <c r="V2090" s="35"/>
      <c r="W2090" s="35"/>
      <c r="X2090" s="35"/>
      <c r="Y2090" s="35"/>
      <c r="Z2090" s="35"/>
      <c r="AA2090" s="35"/>
      <c r="AB2090" s="35"/>
      <c r="AC2090" s="35"/>
      <c r="AD2090" s="35"/>
      <c r="AE2090" s="35"/>
      <c r="AF2090" s="35"/>
      <c r="AG2090" s="35"/>
      <c r="AH2090" s="35"/>
      <c r="AI2090" s="35"/>
      <c r="AJ2090" s="35"/>
      <c r="AK2090" s="35"/>
      <c r="AL2090" s="35"/>
      <c r="AM2090" s="35"/>
      <c r="AN2090" s="35"/>
      <c r="AO2090" s="35"/>
      <c r="AP2090" s="35"/>
      <c r="AQ2090" s="35"/>
      <c r="AR2090" s="35"/>
      <c r="AS2090" s="35"/>
      <c r="AT2090" s="35"/>
      <c r="AU2090" s="35"/>
      <c r="AV2090" s="35"/>
      <c r="AW2090" s="35"/>
      <c r="AX2090" s="35"/>
      <c r="AY2090" s="35"/>
      <c r="AZ2090" s="35"/>
      <c r="BA2090" s="35"/>
      <c r="BB2090" s="35"/>
    </row>
    <row r="2091" s="43" customFormat="1" ht="12.75" spans="1:54">
      <c r="A2091" s="14" t="s">
        <v>3755</v>
      </c>
      <c r="B2091" s="14" t="s">
        <v>3552</v>
      </c>
      <c r="C2091" s="41" t="s">
        <v>6</v>
      </c>
      <c r="D2091" s="14" t="s">
        <v>3756</v>
      </c>
      <c r="E2091" s="35"/>
      <c r="F2091" s="35"/>
      <c r="G2091" s="35"/>
      <c r="H2091" s="35"/>
      <c r="I2091" s="35"/>
      <c r="J2091" s="35"/>
      <c r="K2091" s="35"/>
      <c r="L2091" s="35"/>
      <c r="M2091" s="35"/>
      <c r="N2091" s="35"/>
      <c r="O2091" s="35"/>
      <c r="P2091" s="35"/>
      <c r="Q2091" s="35"/>
      <c r="R2091" s="35"/>
      <c r="S2091" s="35"/>
      <c r="T2091" s="35"/>
      <c r="U2091" s="35"/>
      <c r="V2091" s="35"/>
      <c r="W2091" s="35"/>
      <c r="X2091" s="35"/>
      <c r="Y2091" s="35"/>
      <c r="Z2091" s="35"/>
      <c r="AA2091" s="35"/>
      <c r="AB2091" s="35"/>
      <c r="AC2091" s="35"/>
      <c r="AD2091" s="35"/>
      <c r="AE2091" s="35"/>
      <c r="AF2091" s="35"/>
      <c r="AG2091" s="35"/>
      <c r="AH2091" s="35"/>
      <c r="AI2091" s="35"/>
      <c r="AJ2091" s="35"/>
      <c r="AK2091" s="35"/>
      <c r="AL2091" s="35"/>
      <c r="AM2091" s="35"/>
      <c r="AN2091" s="35"/>
      <c r="AO2091" s="35"/>
      <c r="AP2091" s="35"/>
      <c r="AQ2091" s="35"/>
      <c r="AR2091" s="35"/>
      <c r="AS2091" s="35"/>
      <c r="AT2091" s="35"/>
      <c r="AU2091" s="35"/>
      <c r="AV2091" s="35"/>
      <c r="AW2091" s="35"/>
      <c r="AX2091" s="35"/>
      <c r="AY2091" s="35"/>
      <c r="AZ2091" s="35"/>
      <c r="BA2091" s="35"/>
      <c r="BB2091" s="35"/>
    </row>
    <row r="2092" s="37" customFormat="1" ht="25" customHeight="1" spans="1:54">
      <c r="A2092" s="14" t="s">
        <v>3757</v>
      </c>
      <c r="B2092" s="14" t="s">
        <v>3552</v>
      </c>
      <c r="C2092" s="41" t="s">
        <v>6</v>
      </c>
      <c r="D2092" s="14" t="s">
        <v>3758</v>
      </c>
      <c r="E2092" s="38"/>
      <c r="F2092" s="38"/>
      <c r="G2092" s="38"/>
      <c r="H2092" s="38"/>
      <c r="I2092" s="38"/>
      <c r="J2092" s="38"/>
      <c r="K2092" s="38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  <c r="AA2092" s="38"/>
      <c r="AB2092" s="38"/>
      <c r="AC2092" s="38"/>
      <c r="AD2092" s="38"/>
      <c r="AE2092" s="38"/>
      <c r="AF2092" s="38"/>
      <c r="AG2092" s="38"/>
      <c r="AH2092" s="38"/>
      <c r="AI2092" s="38"/>
      <c r="AJ2092" s="38"/>
      <c r="AK2092" s="38"/>
      <c r="AL2092" s="38"/>
      <c r="AM2092" s="38"/>
      <c r="AN2092" s="38"/>
      <c r="AO2092" s="38"/>
      <c r="AP2092" s="38"/>
      <c r="AQ2092" s="38"/>
      <c r="AR2092" s="38"/>
      <c r="AS2092" s="38"/>
      <c r="AT2092" s="38"/>
      <c r="AU2092" s="38"/>
      <c r="AV2092" s="38"/>
      <c r="AW2092" s="38"/>
      <c r="AX2092" s="38"/>
      <c r="AY2092" s="38"/>
      <c r="AZ2092" s="38"/>
      <c r="BA2092" s="38"/>
      <c r="BB2092" s="38"/>
    </row>
    <row r="2093" s="37" customFormat="1" ht="25" customHeight="1" spans="1:54">
      <c r="A2093" s="14" t="s">
        <v>3759</v>
      </c>
      <c r="B2093" s="14" t="s">
        <v>3552</v>
      </c>
      <c r="C2093" s="41" t="s">
        <v>6</v>
      </c>
      <c r="D2093" s="14" t="s">
        <v>3760</v>
      </c>
      <c r="E2093" s="38"/>
      <c r="F2093" s="38"/>
      <c r="G2093" s="38"/>
      <c r="H2093" s="38"/>
      <c r="I2093" s="38"/>
      <c r="J2093" s="38"/>
      <c r="K2093" s="38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  <c r="AA2093" s="38"/>
      <c r="AB2093" s="38"/>
      <c r="AC2093" s="38"/>
      <c r="AD2093" s="38"/>
      <c r="AE2093" s="38"/>
      <c r="AF2093" s="38"/>
      <c r="AG2093" s="38"/>
      <c r="AH2093" s="38"/>
      <c r="AI2093" s="38"/>
      <c r="AJ2093" s="38"/>
      <c r="AK2093" s="38"/>
      <c r="AL2093" s="38"/>
      <c r="AM2093" s="38"/>
      <c r="AN2093" s="38"/>
      <c r="AO2093" s="38"/>
      <c r="AP2093" s="38"/>
      <c r="AQ2093" s="38"/>
      <c r="AR2093" s="38"/>
      <c r="AS2093" s="38"/>
      <c r="AT2093" s="38"/>
      <c r="AU2093" s="38"/>
      <c r="AV2093" s="38"/>
      <c r="AW2093" s="38"/>
      <c r="AX2093" s="38"/>
      <c r="AY2093" s="38"/>
      <c r="AZ2093" s="38"/>
      <c r="BA2093" s="38"/>
      <c r="BB2093" s="38"/>
    </row>
    <row r="2094" s="37" customFormat="1" ht="25" customHeight="1" spans="1:54">
      <c r="A2094" s="14" t="s">
        <v>3761</v>
      </c>
      <c r="B2094" s="14" t="s">
        <v>3552</v>
      </c>
      <c r="C2094" s="41" t="s">
        <v>6</v>
      </c>
      <c r="D2094" s="14" t="s">
        <v>3762</v>
      </c>
      <c r="E2094" s="38"/>
      <c r="F2094" s="38"/>
      <c r="G2094" s="38"/>
      <c r="H2094" s="38"/>
      <c r="I2094" s="38"/>
      <c r="J2094" s="38"/>
      <c r="K2094" s="38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  <c r="AA2094" s="38"/>
      <c r="AB2094" s="38"/>
      <c r="AC2094" s="38"/>
      <c r="AD2094" s="38"/>
      <c r="AE2094" s="38"/>
      <c r="AF2094" s="38"/>
      <c r="AG2094" s="38"/>
      <c r="AH2094" s="38"/>
      <c r="AI2094" s="38"/>
      <c r="AJ2094" s="38"/>
      <c r="AK2094" s="38"/>
      <c r="AL2094" s="38"/>
      <c r="AM2094" s="38"/>
      <c r="AN2094" s="38"/>
      <c r="AO2094" s="38"/>
      <c r="AP2094" s="38"/>
      <c r="AQ2094" s="38"/>
      <c r="AR2094" s="38"/>
      <c r="AS2094" s="38"/>
      <c r="AT2094" s="38"/>
      <c r="AU2094" s="38"/>
      <c r="AV2094" s="38"/>
      <c r="AW2094" s="38"/>
      <c r="AX2094" s="38"/>
      <c r="AY2094" s="38"/>
      <c r="AZ2094" s="38"/>
      <c r="BA2094" s="38"/>
      <c r="BB2094" s="38"/>
    </row>
    <row r="2095" s="37" customFormat="1" ht="25" customHeight="1" spans="1:54">
      <c r="A2095" s="14" t="s">
        <v>3763</v>
      </c>
      <c r="B2095" s="14" t="s">
        <v>3552</v>
      </c>
      <c r="C2095" s="41" t="s">
        <v>6</v>
      </c>
      <c r="D2095" s="14" t="s">
        <v>3764</v>
      </c>
      <c r="E2095" s="38"/>
      <c r="F2095" s="38"/>
      <c r="G2095" s="38"/>
      <c r="H2095" s="38"/>
      <c r="I2095" s="38"/>
      <c r="J2095" s="38"/>
      <c r="K2095" s="38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  <c r="AA2095" s="38"/>
      <c r="AB2095" s="38"/>
      <c r="AC2095" s="38"/>
      <c r="AD2095" s="38"/>
      <c r="AE2095" s="38"/>
      <c r="AF2095" s="38"/>
      <c r="AG2095" s="38"/>
      <c r="AH2095" s="38"/>
      <c r="AI2095" s="38"/>
      <c r="AJ2095" s="38"/>
      <c r="AK2095" s="38"/>
      <c r="AL2095" s="38"/>
      <c r="AM2095" s="38"/>
      <c r="AN2095" s="38"/>
      <c r="AO2095" s="38"/>
      <c r="AP2095" s="38"/>
      <c r="AQ2095" s="38"/>
      <c r="AR2095" s="38"/>
      <c r="AS2095" s="38"/>
      <c r="AT2095" s="38"/>
      <c r="AU2095" s="38"/>
      <c r="AV2095" s="38"/>
      <c r="AW2095" s="38"/>
      <c r="AX2095" s="38"/>
      <c r="AY2095" s="38"/>
      <c r="AZ2095" s="38"/>
      <c r="BA2095" s="38"/>
      <c r="BB2095" s="38"/>
    </row>
    <row r="2096" s="37" customFormat="1" ht="25" customHeight="1" spans="1:54">
      <c r="A2096" s="14" t="s">
        <v>3765</v>
      </c>
      <c r="B2096" s="14" t="s">
        <v>3552</v>
      </c>
      <c r="C2096" s="41" t="s">
        <v>6</v>
      </c>
      <c r="D2096" s="14" t="s">
        <v>3766</v>
      </c>
      <c r="E2096" s="38"/>
      <c r="F2096" s="38"/>
      <c r="G2096" s="38"/>
      <c r="H2096" s="38"/>
      <c r="I2096" s="38"/>
      <c r="J2096" s="38"/>
      <c r="K2096" s="38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  <c r="AA2096" s="38"/>
      <c r="AB2096" s="38"/>
      <c r="AC2096" s="38"/>
      <c r="AD2096" s="38"/>
      <c r="AE2096" s="38"/>
      <c r="AF2096" s="38"/>
      <c r="AG2096" s="38"/>
      <c r="AH2096" s="38"/>
      <c r="AI2096" s="38"/>
      <c r="AJ2096" s="38"/>
      <c r="AK2096" s="38"/>
      <c r="AL2096" s="38"/>
      <c r="AM2096" s="38"/>
      <c r="AN2096" s="38"/>
      <c r="AO2096" s="38"/>
      <c r="AP2096" s="38"/>
      <c r="AQ2096" s="38"/>
      <c r="AR2096" s="38"/>
      <c r="AS2096" s="38"/>
      <c r="AT2096" s="38"/>
      <c r="AU2096" s="38"/>
      <c r="AV2096" s="38"/>
      <c r="AW2096" s="38"/>
      <c r="AX2096" s="38"/>
      <c r="AY2096" s="38"/>
      <c r="AZ2096" s="38"/>
      <c r="BA2096" s="38"/>
      <c r="BB2096" s="38"/>
    </row>
    <row r="2097" s="37" customFormat="1" ht="25" customHeight="1" spans="1:54">
      <c r="A2097" s="14" t="s">
        <v>3767</v>
      </c>
      <c r="B2097" s="14" t="s">
        <v>3552</v>
      </c>
      <c r="C2097" s="41" t="s">
        <v>6</v>
      </c>
      <c r="D2097" s="14" t="s">
        <v>3768</v>
      </c>
      <c r="E2097" s="38"/>
      <c r="F2097" s="38"/>
      <c r="G2097" s="38"/>
      <c r="H2097" s="38"/>
      <c r="I2097" s="38"/>
      <c r="J2097" s="38"/>
      <c r="K2097" s="38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  <c r="AA2097" s="38"/>
      <c r="AB2097" s="38"/>
      <c r="AC2097" s="38"/>
      <c r="AD2097" s="38"/>
      <c r="AE2097" s="38"/>
      <c r="AF2097" s="38"/>
      <c r="AG2097" s="38"/>
      <c r="AH2097" s="38"/>
      <c r="AI2097" s="38"/>
      <c r="AJ2097" s="38"/>
      <c r="AK2097" s="38"/>
      <c r="AL2097" s="38"/>
      <c r="AM2097" s="38"/>
      <c r="AN2097" s="38"/>
      <c r="AO2097" s="38"/>
      <c r="AP2097" s="38"/>
      <c r="AQ2097" s="38"/>
      <c r="AR2097" s="38"/>
      <c r="AS2097" s="38"/>
      <c r="AT2097" s="38"/>
      <c r="AU2097" s="38"/>
      <c r="AV2097" s="38"/>
      <c r="AW2097" s="38"/>
      <c r="AX2097" s="38"/>
      <c r="AY2097" s="38"/>
      <c r="AZ2097" s="38"/>
      <c r="BA2097" s="38"/>
      <c r="BB2097" s="38"/>
    </row>
    <row r="2098" s="37" customFormat="1" ht="25" customHeight="1" spans="1:54">
      <c r="A2098" s="14" t="s">
        <v>3769</v>
      </c>
      <c r="B2098" s="14" t="s">
        <v>3552</v>
      </c>
      <c r="C2098" s="41" t="s">
        <v>6</v>
      </c>
      <c r="D2098" s="14" t="s">
        <v>3770</v>
      </c>
      <c r="E2098" s="38"/>
      <c r="F2098" s="38"/>
      <c r="G2098" s="38"/>
      <c r="H2098" s="38"/>
      <c r="I2098" s="38"/>
      <c r="J2098" s="38"/>
      <c r="K2098" s="38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  <c r="AA2098" s="38"/>
      <c r="AB2098" s="38"/>
      <c r="AC2098" s="38"/>
      <c r="AD2098" s="38"/>
      <c r="AE2098" s="38"/>
      <c r="AF2098" s="38"/>
      <c r="AG2098" s="38"/>
      <c r="AH2098" s="38"/>
      <c r="AI2098" s="38"/>
      <c r="AJ2098" s="38"/>
      <c r="AK2098" s="38"/>
      <c r="AL2098" s="38"/>
      <c r="AM2098" s="38"/>
      <c r="AN2098" s="38"/>
      <c r="AO2098" s="38"/>
      <c r="AP2098" s="38"/>
      <c r="AQ2098" s="38"/>
      <c r="AR2098" s="38"/>
      <c r="AS2098" s="38"/>
      <c r="AT2098" s="38"/>
      <c r="AU2098" s="38"/>
      <c r="AV2098" s="38"/>
      <c r="AW2098" s="38"/>
      <c r="AX2098" s="38"/>
      <c r="AY2098" s="38"/>
      <c r="AZ2098" s="38"/>
      <c r="BA2098" s="38"/>
      <c r="BB2098" s="38"/>
    </row>
    <row r="2099" s="37" customFormat="1" ht="25" customHeight="1" spans="1:54">
      <c r="A2099" s="14" t="s">
        <v>3771</v>
      </c>
      <c r="B2099" s="14" t="s">
        <v>3552</v>
      </c>
      <c r="C2099" s="41" t="s">
        <v>6</v>
      </c>
      <c r="D2099" s="14" t="s">
        <v>3772</v>
      </c>
      <c r="E2099" s="38"/>
      <c r="F2099" s="38"/>
      <c r="G2099" s="38"/>
      <c r="H2099" s="38"/>
      <c r="I2099" s="38"/>
      <c r="J2099" s="38"/>
      <c r="K2099" s="38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  <c r="AA2099" s="38"/>
      <c r="AB2099" s="38"/>
      <c r="AC2099" s="38"/>
      <c r="AD2099" s="38"/>
      <c r="AE2099" s="38"/>
      <c r="AF2099" s="38"/>
      <c r="AG2099" s="38"/>
      <c r="AH2099" s="38"/>
      <c r="AI2099" s="38"/>
      <c r="AJ2099" s="38"/>
      <c r="AK2099" s="38"/>
      <c r="AL2099" s="38"/>
      <c r="AM2099" s="38"/>
      <c r="AN2099" s="38"/>
      <c r="AO2099" s="38"/>
      <c r="AP2099" s="38"/>
      <c r="AQ2099" s="38"/>
      <c r="AR2099" s="38"/>
      <c r="AS2099" s="38"/>
      <c r="AT2099" s="38"/>
      <c r="AU2099" s="38"/>
      <c r="AV2099" s="38"/>
      <c r="AW2099" s="38"/>
      <c r="AX2099" s="38"/>
      <c r="AY2099" s="38"/>
      <c r="AZ2099" s="38"/>
      <c r="BA2099" s="38"/>
      <c r="BB2099" s="38"/>
    </row>
    <row r="2100" s="37" customFormat="1" ht="25" customHeight="1" spans="1:54">
      <c r="A2100" s="14" t="s">
        <v>3773</v>
      </c>
      <c r="B2100" s="14" t="s">
        <v>3552</v>
      </c>
      <c r="C2100" s="41" t="s">
        <v>6</v>
      </c>
      <c r="D2100" s="14" t="s">
        <v>3774</v>
      </c>
      <c r="E2100" s="38"/>
      <c r="F2100" s="38"/>
      <c r="G2100" s="38"/>
      <c r="H2100" s="38"/>
      <c r="I2100" s="38"/>
      <c r="J2100" s="38"/>
      <c r="K2100" s="38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  <c r="AA2100" s="38"/>
      <c r="AB2100" s="38"/>
      <c r="AC2100" s="38"/>
      <c r="AD2100" s="38"/>
      <c r="AE2100" s="38"/>
      <c r="AF2100" s="38"/>
      <c r="AG2100" s="38"/>
      <c r="AH2100" s="38"/>
      <c r="AI2100" s="38"/>
      <c r="AJ2100" s="38"/>
      <c r="AK2100" s="38"/>
      <c r="AL2100" s="38"/>
      <c r="AM2100" s="38"/>
      <c r="AN2100" s="38"/>
      <c r="AO2100" s="38"/>
      <c r="AP2100" s="38"/>
      <c r="AQ2100" s="38"/>
      <c r="AR2100" s="38"/>
      <c r="AS2100" s="38"/>
      <c r="AT2100" s="38"/>
      <c r="AU2100" s="38"/>
      <c r="AV2100" s="38"/>
      <c r="AW2100" s="38"/>
      <c r="AX2100" s="38"/>
      <c r="AY2100" s="38"/>
      <c r="AZ2100" s="38"/>
      <c r="BA2100" s="38"/>
      <c r="BB2100" s="38"/>
    </row>
    <row r="2101" s="37" customFormat="1" ht="25" customHeight="1" spans="1:54">
      <c r="A2101" s="14" t="s">
        <v>3775</v>
      </c>
      <c r="B2101" s="14" t="s">
        <v>3552</v>
      </c>
      <c r="C2101" s="41" t="s">
        <v>6</v>
      </c>
      <c r="D2101" s="14" t="s">
        <v>3682</v>
      </c>
      <c r="E2101" s="38"/>
      <c r="F2101" s="38"/>
      <c r="G2101" s="38"/>
      <c r="H2101" s="38"/>
      <c r="I2101" s="38"/>
      <c r="J2101" s="38"/>
      <c r="K2101" s="38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  <c r="AA2101" s="38"/>
      <c r="AB2101" s="38"/>
      <c r="AC2101" s="38"/>
      <c r="AD2101" s="38"/>
      <c r="AE2101" s="38"/>
      <c r="AF2101" s="38"/>
      <c r="AG2101" s="38"/>
      <c r="AH2101" s="38"/>
      <c r="AI2101" s="38"/>
      <c r="AJ2101" s="38"/>
      <c r="AK2101" s="38"/>
      <c r="AL2101" s="38"/>
      <c r="AM2101" s="38"/>
      <c r="AN2101" s="38"/>
      <c r="AO2101" s="38"/>
      <c r="AP2101" s="38"/>
      <c r="AQ2101" s="38"/>
      <c r="AR2101" s="38"/>
      <c r="AS2101" s="38"/>
      <c r="AT2101" s="38"/>
      <c r="AU2101" s="38"/>
      <c r="AV2101" s="38"/>
      <c r="AW2101" s="38"/>
      <c r="AX2101" s="38"/>
      <c r="AY2101" s="38"/>
      <c r="AZ2101" s="38"/>
      <c r="BA2101" s="38"/>
      <c r="BB2101" s="38"/>
    </row>
    <row r="2102" s="37" customFormat="1" ht="25" customHeight="1" spans="1:54">
      <c r="A2102" s="14" t="s">
        <v>3776</v>
      </c>
      <c r="B2102" s="14" t="s">
        <v>3552</v>
      </c>
      <c r="C2102" s="41" t="s">
        <v>6</v>
      </c>
      <c r="D2102" s="14" t="s">
        <v>3777</v>
      </c>
      <c r="E2102" s="38"/>
      <c r="F2102" s="38"/>
      <c r="G2102" s="38"/>
      <c r="H2102" s="38"/>
      <c r="I2102" s="38"/>
      <c r="J2102" s="38"/>
      <c r="K2102" s="38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  <c r="AA2102" s="38"/>
      <c r="AB2102" s="38"/>
      <c r="AC2102" s="38"/>
      <c r="AD2102" s="38"/>
      <c r="AE2102" s="38"/>
      <c r="AF2102" s="38"/>
      <c r="AG2102" s="38"/>
      <c r="AH2102" s="38"/>
      <c r="AI2102" s="38"/>
      <c r="AJ2102" s="38"/>
      <c r="AK2102" s="38"/>
      <c r="AL2102" s="38"/>
      <c r="AM2102" s="38"/>
      <c r="AN2102" s="38"/>
      <c r="AO2102" s="38"/>
      <c r="AP2102" s="38"/>
      <c r="AQ2102" s="38"/>
      <c r="AR2102" s="38"/>
      <c r="AS2102" s="38"/>
      <c r="AT2102" s="38"/>
      <c r="AU2102" s="38"/>
      <c r="AV2102" s="38"/>
      <c r="AW2102" s="38"/>
      <c r="AX2102" s="38"/>
      <c r="AY2102" s="38"/>
      <c r="AZ2102" s="38"/>
      <c r="BA2102" s="38"/>
      <c r="BB2102" s="38"/>
    </row>
    <row r="2103" s="37" customFormat="1" ht="25" customHeight="1" spans="1:54">
      <c r="A2103" s="14" t="s">
        <v>3778</v>
      </c>
      <c r="B2103" s="14" t="s">
        <v>3552</v>
      </c>
      <c r="C2103" s="41" t="s">
        <v>6</v>
      </c>
      <c r="D2103" s="14" t="s">
        <v>3779</v>
      </c>
      <c r="E2103" s="38"/>
      <c r="F2103" s="38"/>
      <c r="G2103" s="38"/>
      <c r="H2103" s="38"/>
      <c r="I2103" s="38"/>
      <c r="J2103" s="38"/>
      <c r="K2103" s="38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  <c r="AA2103" s="38"/>
      <c r="AB2103" s="38"/>
      <c r="AC2103" s="38"/>
      <c r="AD2103" s="38"/>
      <c r="AE2103" s="38"/>
      <c r="AF2103" s="38"/>
      <c r="AG2103" s="38"/>
      <c r="AH2103" s="38"/>
      <c r="AI2103" s="38"/>
      <c r="AJ2103" s="38"/>
      <c r="AK2103" s="38"/>
      <c r="AL2103" s="38"/>
      <c r="AM2103" s="38"/>
      <c r="AN2103" s="38"/>
      <c r="AO2103" s="38"/>
      <c r="AP2103" s="38"/>
      <c r="AQ2103" s="38"/>
      <c r="AR2103" s="38"/>
      <c r="AS2103" s="38"/>
      <c r="AT2103" s="38"/>
      <c r="AU2103" s="38"/>
      <c r="AV2103" s="38"/>
      <c r="AW2103" s="38"/>
      <c r="AX2103" s="38"/>
      <c r="AY2103" s="38"/>
      <c r="AZ2103" s="38"/>
      <c r="BA2103" s="38"/>
      <c r="BB2103" s="38"/>
    </row>
    <row r="2104" s="37" customFormat="1" ht="25" customHeight="1" spans="1:54">
      <c r="A2104" s="14" t="s">
        <v>3780</v>
      </c>
      <c r="B2104" s="14" t="s">
        <v>3552</v>
      </c>
      <c r="C2104" s="41" t="s">
        <v>6</v>
      </c>
      <c r="D2104" s="14" t="s">
        <v>3781</v>
      </c>
      <c r="E2104" s="38"/>
      <c r="F2104" s="38"/>
      <c r="G2104" s="38"/>
      <c r="H2104" s="38"/>
      <c r="I2104" s="38"/>
      <c r="J2104" s="38"/>
      <c r="K2104" s="38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  <c r="AA2104" s="38"/>
      <c r="AB2104" s="38"/>
      <c r="AC2104" s="38"/>
      <c r="AD2104" s="38"/>
      <c r="AE2104" s="38"/>
      <c r="AF2104" s="38"/>
      <c r="AG2104" s="38"/>
      <c r="AH2104" s="38"/>
      <c r="AI2104" s="38"/>
      <c r="AJ2104" s="38"/>
      <c r="AK2104" s="38"/>
      <c r="AL2104" s="38"/>
      <c r="AM2104" s="38"/>
      <c r="AN2104" s="38"/>
      <c r="AO2104" s="38"/>
      <c r="AP2104" s="38"/>
      <c r="AQ2104" s="38"/>
      <c r="AR2104" s="38"/>
      <c r="AS2104" s="38"/>
      <c r="AT2104" s="38"/>
      <c r="AU2104" s="38"/>
      <c r="AV2104" s="38"/>
      <c r="AW2104" s="38"/>
      <c r="AX2104" s="38"/>
      <c r="AY2104" s="38"/>
      <c r="AZ2104" s="38"/>
      <c r="BA2104" s="38"/>
      <c r="BB2104" s="38"/>
    </row>
    <row r="2105" s="37" customFormat="1" ht="25" customHeight="1" spans="1:54">
      <c r="A2105" s="14" t="s">
        <v>3782</v>
      </c>
      <c r="B2105" s="14" t="s">
        <v>3552</v>
      </c>
      <c r="C2105" s="41" t="s">
        <v>6</v>
      </c>
      <c r="D2105" s="14" t="s">
        <v>3783</v>
      </c>
      <c r="E2105" s="38"/>
      <c r="F2105" s="38"/>
      <c r="G2105" s="38"/>
      <c r="H2105" s="38"/>
      <c r="I2105" s="38"/>
      <c r="J2105" s="38"/>
      <c r="K2105" s="38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  <c r="AA2105" s="38"/>
      <c r="AB2105" s="38"/>
      <c r="AC2105" s="38"/>
      <c r="AD2105" s="38"/>
      <c r="AE2105" s="38"/>
      <c r="AF2105" s="38"/>
      <c r="AG2105" s="38"/>
      <c r="AH2105" s="38"/>
      <c r="AI2105" s="38"/>
      <c r="AJ2105" s="38"/>
      <c r="AK2105" s="38"/>
      <c r="AL2105" s="38"/>
      <c r="AM2105" s="38"/>
      <c r="AN2105" s="38"/>
      <c r="AO2105" s="38"/>
      <c r="AP2105" s="38"/>
      <c r="AQ2105" s="38"/>
      <c r="AR2105" s="38"/>
      <c r="AS2105" s="38"/>
      <c r="AT2105" s="38"/>
      <c r="AU2105" s="38"/>
      <c r="AV2105" s="38"/>
      <c r="AW2105" s="38"/>
      <c r="AX2105" s="38"/>
      <c r="AY2105" s="38"/>
      <c r="AZ2105" s="38"/>
      <c r="BA2105" s="38"/>
      <c r="BB2105" s="38"/>
    </row>
    <row r="2106" ht="25" customHeight="1" spans="1:54">
      <c r="A2106" s="14" t="s">
        <v>3784</v>
      </c>
      <c r="B2106" s="14" t="s">
        <v>3552</v>
      </c>
      <c r="C2106" s="41" t="s">
        <v>6</v>
      </c>
      <c r="D2106" s="14" t="s">
        <v>3785</v>
      </c>
      <c r="E2106" s="38"/>
      <c r="F2106" s="38"/>
      <c r="G2106" s="38"/>
      <c r="H2106" s="38"/>
      <c r="I2106" s="38"/>
      <c r="J2106" s="38"/>
      <c r="K2106" s="38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  <c r="AA2106" s="38"/>
      <c r="AB2106" s="38"/>
      <c r="AC2106" s="38"/>
      <c r="AD2106" s="38"/>
      <c r="AE2106" s="38"/>
      <c r="AF2106" s="38"/>
      <c r="AG2106" s="38"/>
      <c r="AH2106" s="38"/>
      <c r="AI2106" s="38"/>
      <c r="AJ2106" s="38"/>
      <c r="AK2106" s="38"/>
      <c r="AL2106" s="38"/>
      <c r="AM2106" s="38"/>
      <c r="AN2106" s="38"/>
      <c r="AO2106" s="38"/>
      <c r="AP2106" s="38"/>
      <c r="AQ2106" s="38"/>
      <c r="AR2106" s="38"/>
      <c r="AS2106" s="38"/>
      <c r="AT2106" s="38"/>
      <c r="AU2106" s="38"/>
      <c r="AV2106" s="38"/>
      <c r="AW2106" s="38"/>
      <c r="AX2106" s="38"/>
      <c r="AY2106" s="38"/>
      <c r="AZ2106" s="38"/>
      <c r="BA2106" s="38"/>
      <c r="BB2106" s="38"/>
    </row>
    <row r="2107" ht="25" customHeight="1" spans="1:54">
      <c r="A2107" s="14" t="s">
        <v>3786</v>
      </c>
      <c r="B2107" s="14" t="s">
        <v>3552</v>
      </c>
      <c r="C2107" s="41" t="s">
        <v>6</v>
      </c>
      <c r="D2107" s="14" t="s">
        <v>3787</v>
      </c>
      <c r="E2107" s="38"/>
      <c r="F2107" s="38"/>
      <c r="G2107" s="38"/>
      <c r="H2107" s="38"/>
      <c r="I2107" s="38"/>
      <c r="J2107" s="38"/>
      <c r="K2107" s="38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  <c r="AA2107" s="38"/>
      <c r="AB2107" s="38"/>
      <c r="AC2107" s="38"/>
      <c r="AD2107" s="38"/>
      <c r="AE2107" s="38"/>
      <c r="AF2107" s="38"/>
      <c r="AG2107" s="38"/>
      <c r="AH2107" s="38"/>
      <c r="AI2107" s="38"/>
      <c r="AJ2107" s="38"/>
      <c r="AK2107" s="38"/>
      <c r="AL2107" s="38"/>
      <c r="AM2107" s="38"/>
      <c r="AN2107" s="38"/>
      <c r="AO2107" s="38"/>
      <c r="AP2107" s="38"/>
      <c r="AQ2107" s="38"/>
      <c r="AR2107" s="38"/>
      <c r="AS2107" s="38"/>
      <c r="AT2107" s="38"/>
      <c r="AU2107" s="38"/>
      <c r="AV2107" s="38"/>
      <c r="AW2107" s="38"/>
      <c r="AX2107" s="38"/>
      <c r="AY2107" s="38"/>
      <c r="AZ2107" s="38"/>
      <c r="BA2107" s="38"/>
      <c r="BB2107" s="38"/>
    </row>
    <row r="2108" ht="25" customHeight="1" spans="1:54">
      <c r="A2108" s="14" t="s">
        <v>3788</v>
      </c>
      <c r="B2108" s="14" t="s">
        <v>3552</v>
      </c>
      <c r="C2108" s="41" t="s">
        <v>6</v>
      </c>
      <c r="D2108" s="14" t="s">
        <v>3789</v>
      </c>
      <c r="E2108" s="38"/>
      <c r="F2108" s="38"/>
      <c r="G2108" s="38"/>
      <c r="H2108" s="38"/>
      <c r="I2108" s="38"/>
      <c r="J2108" s="38"/>
      <c r="K2108" s="38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  <c r="AA2108" s="38"/>
      <c r="AB2108" s="38"/>
      <c r="AC2108" s="38"/>
      <c r="AD2108" s="38"/>
      <c r="AE2108" s="38"/>
      <c r="AF2108" s="38"/>
      <c r="AG2108" s="38"/>
      <c r="AH2108" s="38"/>
      <c r="AI2108" s="38"/>
      <c r="AJ2108" s="38"/>
      <c r="AK2108" s="38"/>
      <c r="AL2108" s="38"/>
      <c r="AM2108" s="38"/>
      <c r="AN2108" s="38"/>
      <c r="AO2108" s="38"/>
      <c r="AP2108" s="38"/>
      <c r="AQ2108" s="38"/>
      <c r="AR2108" s="38"/>
      <c r="AS2108" s="38"/>
      <c r="AT2108" s="38"/>
      <c r="AU2108" s="38"/>
      <c r="AV2108" s="38"/>
      <c r="AW2108" s="38"/>
      <c r="AX2108" s="38"/>
      <c r="AY2108" s="38"/>
      <c r="AZ2108" s="38"/>
      <c r="BA2108" s="38"/>
      <c r="BB2108" s="38"/>
    </row>
    <row r="2109" ht="25" customHeight="1" spans="1:54">
      <c r="A2109" s="14" t="s">
        <v>3790</v>
      </c>
      <c r="B2109" s="14" t="s">
        <v>3552</v>
      </c>
      <c r="C2109" s="41" t="s">
        <v>6</v>
      </c>
      <c r="D2109" s="14" t="s">
        <v>3791</v>
      </c>
      <c r="E2109" s="38"/>
      <c r="F2109" s="38"/>
      <c r="G2109" s="38"/>
      <c r="H2109" s="38"/>
      <c r="I2109" s="38"/>
      <c r="J2109" s="38"/>
      <c r="K2109" s="38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  <c r="AA2109" s="38"/>
      <c r="AB2109" s="38"/>
      <c r="AC2109" s="38"/>
      <c r="AD2109" s="38"/>
      <c r="AE2109" s="38"/>
      <c r="AF2109" s="38"/>
      <c r="AG2109" s="38"/>
      <c r="AH2109" s="38"/>
      <c r="AI2109" s="38"/>
      <c r="AJ2109" s="38"/>
      <c r="AK2109" s="38"/>
      <c r="AL2109" s="38"/>
      <c r="AM2109" s="38"/>
      <c r="AN2109" s="38"/>
      <c r="AO2109" s="38"/>
      <c r="AP2109" s="38"/>
      <c r="AQ2109" s="38"/>
      <c r="AR2109" s="38"/>
      <c r="AS2109" s="38"/>
      <c r="AT2109" s="38"/>
      <c r="AU2109" s="38"/>
      <c r="AV2109" s="38"/>
      <c r="AW2109" s="38"/>
      <c r="AX2109" s="38"/>
      <c r="AY2109" s="38"/>
      <c r="AZ2109" s="38"/>
      <c r="BA2109" s="38"/>
      <c r="BB2109" s="38"/>
    </row>
    <row r="2110" ht="25" customHeight="1" spans="1:54">
      <c r="A2110" s="14" t="s">
        <v>3792</v>
      </c>
      <c r="B2110" s="14" t="s">
        <v>3552</v>
      </c>
      <c r="C2110" s="41" t="s">
        <v>6</v>
      </c>
      <c r="D2110" s="14" t="s">
        <v>3793</v>
      </c>
      <c r="E2110" s="38"/>
      <c r="F2110" s="38"/>
      <c r="G2110" s="38"/>
      <c r="H2110" s="38"/>
      <c r="I2110" s="38"/>
      <c r="J2110" s="38"/>
      <c r="K2110" s="38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  <c r="AA2110" s="38"/>
      <c r="AB2110" s="38"/>
      <c r="AC2110" s="38"/>
      <c r="AD2110" s="38"/>
      <c r="AE2110" s="38"/>
      <c r="AF2110" s="38"/>
      <c r="AG2110" s="38"/>
      <c r="AH2110" s="38"/>
      <c r="AI2110" s="38"/>
      <c r="AJ2110" s="38"/>
      <c r="AK2110" s="38"/>
      <c r="AL2110" s="38"/>
      <c r="AM2110" s="38"/>
      <c r="AN2110" s="38"/>
      <c r="AO2110" s="38"/>
      <c r="AP2110" s="38"/>
      <c r="AQ2110" s="38"/>
      <c r="AR2110" s="38"/>
      <c r="AS2110" s="38"/>
      <c r="AT2110" s="38"/>
      <c r="AU2110" s="38"/>
      <c r="AV2110" s="38"/>
      <c r="AW2110" s="38"/>
      <c r="AX2110" s="38"/>
      <c r="AY2110" s="38"/>
      <c r="AZ2110" s="38"/>
      <c r="BA2110" s="38"/>
      <c r="BB2110" s="38"/>
    </row>
    <row r="2111" ht="25" customHeight="1" spans="1:54">
      <c r="A2111" s="14" t="s">
        <v>3794</v>
      </c>
      <c r="B2111" s="14" t="s">
        <v>3552</v>
      </c>
      <c r="C2111" s="41" t="s">
        <v>6</v>
      </c>
      <c r="D2111" s="14" t="s">
        <v>3716</v>
      </c>
      <c r="E2111" s="38"/>
      <c r="F2111" s="38"/>
      <c r="G2111" s="38"/>
      <c r="H2111" s="38"/>
      <c r="I2111" s="38"/>
      <c r="J2111" s="38"/>
      <c r="K2111" s="38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  <c r="AA2111" s="38"/>
      <c r="AB2111" s="38"/>
      <c r="AC2111" s="38"/>
      <c r="AD2111" s="38"/>
      <c r="AE2111" s="38"/>
      <c r="AF2111" s="38"/>
      <c r="AG2111" s="38"/>
      <c r="AH2111" s="38"/>
      <c r="AI2111" s="38"/>
      <c r="AJ2111" s="38"/>
      <c r="AK2111" s="38"/>
      <c r="AL2111" s="38"/>
      <c r="AM2111" s="38"/>
      <c r="AN2111" s="38"/>
      <c r="AO2111" s="38"/>
      <c r="AP2111" s="38"/>
      <c r="AQ2111" s="38"/>
      <c r="AR2111" s="38"/>
      <c r="AS2111" s="38"/>
      <c r="AT2111" s="38"/>
      <c r="AU2111" s="38"/>
      <c r="AV2111" s="38"/>
      <c r="AW2111" s="38"/>
      <c r="AX2111" s="38"/>
      <c r="AY2111" s="38"/>
      <c r="AZ2111" s="38"/>
      <c r="BA2111" s="38"/>
      <c r="BB2111" s="38"/>
    </row>
    <row r="2112" ht="25" customHeight="1" spans="1:54">
      <c r="A2112" s="14" t="s">
        <v>3795</v>
      </c>
      <c r="B2112" s="14" t="s">
        <v>3552</v>
      </c>
      <c r="C2112" s="41" t="s">
        <v>6</v>
      </c>
      <c r="D2112" s="14" t="s">
        <v>3796</v>
      </c>
      <c r="E2112" s="38"/>
      <c r="F2112" s="38"/>
      <c r="G2112" s="38"/>
      <c r="H2112" s="38"/>
      <c r="I2112" s="38"/>
      <c r="J2112" s="38"/>
      <c r="K2112" s="38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  <c r="AA2112" s="38"/>
      <c r="AB2112" s="38"/>
      <c r="AC2112" s="38"/>
      <c r="AD2112" s="38"/>
      <c r="AE2112" s="38"/>
      <c r="AF2112" s="38"/>
      <c r="AG2112" s="38"/>
      <c r="AH2112" s="38"/>
      <c r="AI2112" s="38"/>
      <c r="AJ2112" s="38"/>
      <c r="AK2112" s="38"/>
      <c r="AL2112" s="38"/>
      <c r="AM2112" s="38"/>
      <c r="AN2112" s="38"/>
      <c r="AO2112" s="38"/>
      <c r="AP2112" s="38"/>
      <c r="AQ2112" s="38"/>
      <c r="AR2112" s="38"/>
      <c r="AS2112" s="38"/>
      <c r="AT2112" s="38"/>
      <c r="AU2112" s="38"/>
      <c r="AV2112" s="38"/>
      <c r="AW2112" s="38"/>
      <c r="AX2112" s="38"/>
      <c r="AY2112" s="38"/>
      <c r="AZ2112" s="38"/>
      <c r="BA2112" s="38"/>
      <c r="BB2112" s="38"/>
    </row>
    <row r="2113" ht="25" customHeight="1" spans="1:54">
      <c r="A2113" s="14" t="s">
        <v>3797</v>
      </c>
      <c r="B2113" s="14" t="s">
        <v>3552</v>
      </c>
      <c r="C2113" s="41" t="s">
        <v>6</v>
      </c>
      <c r="D2113" s="14" t="s">
        <v>3798</v>
      </c>
      <c r="E2113" s="38"/>
      <c r="F2113" s="38"/>
      <c r="G2113" s="38"/>
      <c r="H2113" s="38"/>
      <c r="I2113" s="38"/>
      <c r="J2113" s="38"/>
      <c r="K2113" s="38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  <c r="AA2113" s="38"/>
      <c r="AB2113" s="38"/>
      <c r="AC2113" s="38"/>
      <c r="AD2113" s="38"/>
      <c r="AE2113" s="38"/>
      <c r="AF2113" s="38"/>
      <c r="AG2113" s="38"/>
      <c r="AH2113" s="38"/>
      <c r="AI2113" s="38"/>
      <c r="AJ2113" s="38"/>
      <c r="AK2113" s="38"/>
      <c r="AL2113" s="38"/>
      <c r="AM2113" s="38"/>
      <c r="AN2113" s="38"/>
      <c r="AO2113" s="38"/>
      <c r="AP2113" s="38"/>
      <c r="AQ2113" s="38"/>
      <c r="AR2113" s="38"/>
      <c r="AS2113" s="38"/>
      <c r="AT2113" s="38"/>
      <c r="AU2113" s="38"/>
      <c r="AV2113" s="38"/>
      <c r="AW2113" s="38"/>
      <c r="AX2113" s="38"/>
      <c r="AY2113" s="38"/>
      <c r="AZ2113" s="38"/>
      <c r="BA2113" s="38"/>
      <c r="BB2113" s="38"/>
    </row>
    <row r="2114" ht="25" customHeight="1" spans="1:54">
      <c r="A2114" s="14" t="s">
        <v>3799</v>
      </c>
      <c r="B2114" s="14" t="s">
        <v>3552</v>
      </c>
      <c r="C2114" s="41" t="s">
        <v>6</v>
      </c>
      <c r="D2114" s="14" t="s">
        <v>3800</v>
      </c>
      <c r="E2114" s="38"/>
      <c r="F2114" s="38"/>
      <c r="G2114" s="38"/>
      <c r="H2114" s="38"/>
      <c r="I2114" s="38"/>
      <c r="J2114" s="38"/>
      <c r="K2114" s="38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  <c r="AA2114" s="38"/>
      <c r="AB2114" s="38"/>
      <c r="AC2114" s="38"/>
      <c r="AD2114" s="38"/>
      <c r="AE2114" s="38"/>
      <c r="AF2114" s="38"/>
      <c r="AG2114" s="38"/>
      <c r="AH2114" s="38"/>
      <c r="AI2114" s="38"/>
      <c r="AJ2114" s="38"/>
      <c r="AK2114" s="38"/>
      <c r="AL2114" s="38"/>
      <c r="AM2114" s="38"/>
      <c r="AN2114" s="38"/>
      <c r="AO2114" s="38"/>
      <c r="AP2114" s="38"/>
      <c r="AQ2114" s="38"/>
      <c r="AR2114" s="38"/>
      <c r="AS2114" s="38"/>
      <c r="AT2114" s="38"/>
      <c r="AU2114" s="38"/>
      <c r="AV2114" s="38"/>
      <c r="AW2114" s="38"/>
      <c r="AX2114" s="38"/>
      <c r="AY2114" s="38"/>
      <c r="AZ2114" s="38"/>
      <c r="BA2114" s="38"/>
      <c r="BB2114" s="38"/>
    </row>
    <row r="2115" ht="25" customHeight="1" spans="1:54">
      <c r="A2115" s="14" t="s">
        <v>3801</v>
      </c>
      <c r="B2115" s="14" t="s">
        <v>3552</v>
      </c>
      <c r="C2115" s="41" t="s">
        <v>6</v>
      </c>
      <c r="D2115" s="14" t="s">
        <v>3802</v>
      </c>
      <c r="E2115" s="38"/>
      <c r="F2115" s="38"/>
      <c r="G2115" s="38"/>
      <c r="H2115" s="38"/>
      <c r="I2115" s="38"/>
      <c r="J2115" s="38"/>
      <c r="K2115" s="38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  <c r="AA2115" s="38"/>
      <c r="AB2115" s="38"/>
      <c r="AC2115" s="38"/>
      <c r="AD2115" s="38"/>
      <c r="AE2115" s="38"/>
      <c r="AF2115" s="38"/>
      <c r="AG2115" s="38"/>
      <c r="AH2115" s="38"/>
      <c r="AI2115" s="38"/>
      <c r="AJ2115" s="38"/>
      <c r="AK2115" s="38"/>
      <c r="AL2115" s="38"/>
      <c r="AM2115" s="38"/>
      <c r="AN2115" s="38"/>
      <c r="AO2115" s="38"/>
      <c r="AP2115" s="38"/>
      <c r="AQ2115" s="38"/>
      <c r="AR2115" s="38"/>
      <c r="AS2115" s="38"/>
      <c r="AT2115" s="38"/>
      <c r="AU2115" s="38"/>
      <c r="AV2115" s="38"/>
      <c r="AW2115" s="38"/>
      <c r="AX2115" s="38"/>
      <c r="AY2115" s="38"/>
      <c r="AZ2115" s="38"/>
      <c r="BA2115" s="38"/>
      <c r="BB2115" s="38"/>
    </row>
    <row r="2116" ht="25" customHeight="1" spans="1:54">
      <c r="A2116" s="14" t="s">
        <v>3803</v>
      </c>
      <c r="B2116" s="14" t="s">
        <v>3552</v>
      </c>
      <c r="C2116" s="41" t="s">
        <v>6</v>
      </c>
      <c r="D2116" s="14" t="s">
        <v>3804</v>
      </c>
      <c r="E2116" s="38"/>
      <c r="F2116" s="38"/>
      <c r="G2116" s="38"/>
      <c r="H2116" s="38"/>
      <c r="I2116" s="38"/>
      <c r="J2116" s="38"/>
      <c r="K2116" s="38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  <c r="AA2116" s="38"/>
      <c r="AB2116" s="38"/>
      <c r="AC2116" s="38"/>
      <c r="AD2116" s="38"/>
      <c r="AE2116" s="38"/>
      <c r="AF2116" s="38"/>
      <c r="AG2116" s="38"/>
      <c r="AH2116" s="38"/>
      <c r="AI2116" s="38"/>
      <c r="AJ2116" s="38"/>
      <c r="AK2116" s="38"/>
      <c r="AL2116" s="38"/>
      <c r="AM2116" s="38"/>
      <c r="AN2116" s="38"/>
      <c r="AO2116" s="38"/>
      <c r="AP2116" s="38"/>
      <c r="AQ2116" s="38"/>
      <c r="AR2116" s="38"/>
      <c r="AS2116" s="38"/>
      <c r="AT2116" s="38"/>
      <c r="AU2116" s="38"/>
      <c r="AV2116" s="38"/>
      <c r="AW2116" s="38"/>
      <c r="AX2116" s="38"/>
      <c r="AY2116" s="38"/>
      <c r="AZ2116" s="38"/>
      <c r="BA2116" s="38"/>
      <c r="BB2116" s="38"/>
    </row>
    <row r="2117" ht="25" customHeight="1" spans="1:54">
      <c r="A2117" s="14" t="s">
        <v>3805</v>
      </c>
      <c r="B2117" s="14" t="s">
        <v>3552</v>
      </c>
      <c r="C2117" s="41" t="s">
        <v>6</v>
      </c>
      <c r="D2117" s="14" t="s">
        <v>3806</v>
      </c>
      <c r="E2117" s="38"/>
      <c r="F2117" s="38"/>
      <c r="G2117" s="38"/>
      <c r="H2117" s="38"/>
      <c r="I2117" s="38"/>
      <c r="J2117" s="38"/>
      <c r="K2117" s="38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  <c r="AA2117" s="38"/>
      <c r="AB2117" s="38"/>
      <c r="AC2117" s="38"/>
      <c r="AD2117" s="38"/>
      <c r="AE2117" s="38"/>
      <c r="AF2117" s="38"/>
      <c r="AG2117" s="38"/>
      <c r="AH2117" s="38"/>
      <c r="AI2117" s="38"/>
      <c r="AJ2117" s="38"/>
      <c r="AK2117" s="38"/>
      <c r="AL2117" s="38"/>
      <c r="AM2117" s="38"/>
      <c r="AN2117" s="38"/>
      <c r="AO2117" s="38"/>
      <c r="AP2117" s="38"/>
      <c r="AQ2117" s="38"/>
      <c r="AR2117" s="38"/>
      <c r="AS2117" s="38"/>
      <c r="AT2117" s="38"/>
      <c r="AU2117" s="38"/>
      <c r="AV2117" s="38"/>
      <c r="AW2117" s="38"/>
      <c r="AX2117" s="38"/>
      <c r="AY2117" s="38"/>
      <c r="AZ2117" s="38"/>
      <c r="BA2117" s="38"/>
      <c r="BB2117" s="38"/>
    </row>
    <row r="2118" ht="25" customHeight="1" spans="1:54">
      <c r="A2118" s="14" t="s">
        <v>3807</v>
      </c>
      <c r="B2118" s="14" t="s">
        <v>3552</v>
      </c>
      <c r="C2118" s="41" t="s">
        <v>6</v>
      </c>
      <c r="D2118" s="14" t="s">
        <v>3808</v>
      </c>
      <c r="E2118" s="38"/>
      <c r="F2118" s="38"/>
      <c r="G2118" s="38"/>
      <c r="H2118" s="38"/>
      <c r="I2118" s="38"/>
      <c r="J2118" s="38"/>
      <c r="K2118" s="38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  <c r="AA2118" s="38"/>
      <c r="AB2118" s="38"/>
      <c r="AC2118" s="38"/>
      <c r="AD2118" s="38"/>
      <c r="AE2118" s="38"/>
      <c r="AF2118" s="38"/>
      <c r="AG2118" s="38"/>
      <c r="AH2118" s="38"/>
      <c r="AI2118" s="38"/>
      <c r="AJ2118" s="38"/>
      <c r="AK2118" s="38"/>
      <c r="AL2118" s="38"/>
      <c r="AM2118" s="38"/>
      <c r="AN2118" s="38"/>
      <c r="AO2118" s="38"/>
      <c r="AP2118" s="38"/>
      <c r="AQ2118" s="38"/>
      <c r="AR2118" s="38"/>
      <c r="AS2118" s="38"/>
      <c r="AT2118" s="38"/>
      <c r="AU2118" s="38"/>
      <c r="AV2118" s="38"/>
      <c r="AW2118" s="38"/>
      <c r="AX2118" s="38"/>
      <c r="AY2118" s="38"/>
      <c r="AZ2118" s="38"/>
      <c r="BA2118" s="38"/>
      <c r="BB2118" s="38"/>
    </row>
    <row r="2119" ht="25" customHeight="1" spans="1:54">
      <c r="A2119" s="14" t="s">
        <v>3809</v>
      </c>
      <c r="B2119" s="14" t="s">
        <v>3552</v>
      </c>
      <c r="C2119" s="41" t="s">
        <v>6</v>
      </c>
      <c r="D2119" s="14" t="s">
        <v>3810</v>
      </c>
      <c r="E2119" s="38"/>
      <c r="F2119" s="38"/>
      <c r="G2119" s="38"/>
      <c r="H2119" s="38"/>
      <c r="I2119" s="38"/>
      <c r="J2119" s="38"/>
      <c r="K2119" s="38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  <c r="AA2119" s="38"/>
      <c r="AB2119" s="38"/>
      <c r="AC2119" s="38"/>
      <c r="AD2119" s="38"/>
      <c r="AE2119" s="38"/>
      <c r="AF2119" s="38"/>
      <c r="AG2119" s="38"/>
      <c r="AH2119" s="38"/>
      <c r="AI2119" s="38"/>
      <c r="AJ2119" s="38"/>
      <c r="AK2119" s="38"/>
      <c r="AL2119" s="38"/>
      <c r="AM2119" s="38"/>
      <c r="AN2119" s="38"/>
      <c r="AO2119" s="38"/>
      <c r="AP2119" s="38"/>
      <c r="AQ2119" s="38"/>
      <c r="AR2119" s="38"/>
      <c r="AS2119" s="38"/>
      <c r="AT2119" s="38"/>
      <c r="AU2119" s="38"/>
      <c r="AV2119" s="38"/>
      <c r="AW2119" s="38"/>
      <c r="AX2119" s="38"/>
      <c r="AY2119" s="38"/>
      <c r="AZ2119" s="38"/>
      <c r="BA2119" s="38"/>
      <c r="BB2119" s="38"/>
    </row>
    <row r="2120" s="37" customFormat="1" ht="25" customHeight="1" spans="1:54">
      <c r="A2120" s="14" t="s">
        <v>3811</v>
      </c>
      <c r="B2120" s="14" t="s">
        <v>3552</v>
      </c>
      <c r="C2120" s="41" t="s">
        <v>6</v>
      </c>
      <c r="D2120" s="14" t="s">
        <v>3812</v>
      </c>
      <c r="E2120" s="38"/>
      <c r="F2120" s="38"/>
      <c r="G2120" s="38"/>
      <c r="H2120" s="38"/>
      <c r="I2120" s="38"/>
      <c r="J2120" s="38"/>
      <c r="K2120" s="38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  <c r="AA2120" s="38"/>
      <c r="AB2120" s="38"/>
      <c r="AC2120" s="38"/>
      <c r="AD2120" s="38"/>
      <c r="AE2120" s="38"/>
      <c r="AF2120" s="38"/>
      <c r="AG2120" s="38"/>
      <c r="AH2120" s="38"/>
      <c r="AI2120" s="38"/>
      <c r="AJ2120" s="38"/>
      <c r="AK2120" s="38"/>
      <c r="AL2120" s="38"/>
      <c r="AM2120" s="38"/>
      <c r="AN2120" s="38"/>
      <c r="AO2120" s="38"/>
      <c r="AP2120" s="38"/>
      <c r="AQ2120" s="38"/>
      <c r="AR2120" s="38"/>
      <c r="AS2120" s="38"/>
      <c r="AT2120" s="38"/>
      <c r="AU2120" s="38"/>
      <c r="AV2120" s="38"/>
      <c r="AW2120" s="38"/>
      <c r="AX2120" s="38"/>
      <c r="AY2120" s="38"/>
      <c r="AZ2120" s="38"/>
      <c r="BA2120" s="38"/>
      <c r="BB2120" s="38"/>
    </row>
    <row r="2121" ht="25" customHeight="1" spans="1:54">
      <c r="A2121" s="14" t="s">
        <v>3813</v>
      </c>
      <c r="B2121" s="14" t="s">
        <v>3552</v>
      </c>
      <c r="C2121" s="41" t="s">
        <v>6</v>
      </c>
      <c r="D2121" s="14" t="s">
        <v>3814</v>
      </c>
      <c r="E2121" s="38"/>
      <c r="F2121" s="38"/>
      <c r="G2121" s="38"/>
      <c r="H2121" s="38"/>
      <c r="I2121" s="38"/>
      <c r="J2121" s="38"/>
      <c r="K2121" s="38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  <c r="AA2121" s="38"/>
      <c r="AB2121" s="38"/>
      <c r="AC2121" s="38"/>
      <c r="AD2121" s="38"/>
      <c r="AE2121" s="38"/>
      <c r="AF2121" s="38"/>
      <c r="AG2121" s="38"/>
      <c r="AH2121" s="38"/>
      <c r="AI2121" s="38"/>
      <c r="AJ2121" s="38"/>
      <c r="AK2121" s="38"/>
      <c r="AL2121" s="38"/>
      <c r="AM2121" s="38"/>
      <c r="AN2121" s="38"/>
      <c r="AO2121" s="38"/>
      <c r="AP2121" s="38"/>
      <c r="AQ2121" s="38"/>
      <c r="AR2121" s="38"/>
      <c r="AS2121" s="38"/>
      <c r="AT2121" s="38"/>
      <c r="AU2121" s="38"/>
      <c r="AV2121" s="38"/>
      <c r="AW2121" s="38"/>
      <c r="AX2121" s="38"/>
      <c r="AY2121" s="38"/>
      <c r="AZ2121" s="38"/>
      <c r="BA2121" s="38"/>
      <c r="BB2121" s="38"/>
    </row>
    <row r="2122" ht="25" customHeight="1" spans="1:54">
      <c r="A2122" s="14" t="s">
        <v>3815</v>
      </c>
      <c r="B2122" s="14" t="s">
        <v>3552</v>
      </c>
      <c r="C2122" s="41" t="s">
        <v>6</v>
      </c>
      <c r="D2122" s="14" t="s">
        <v>3816</v>
      </c>
      <c r="E2122" s="38"/>
      <c r="F2122" s="38"/>
      <c r="G2122" s="38"/>
      <c r="H2122" s="38"/>
      <c r="I2122" s="38"/>
      <c r="J2122" s="38"/>
      <c r="K2122" s="38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  <c r="AA2122" s="38"/>
      <c r="AB2122" s="38"/>
      <c r="AC2122" s="38"/>
      <c r="AD2122" s="38"/>
      <c r="AE2122" s="38"/>
      <c r="AF2122" s="38"/>
      <c r="AG2122" s="38"/>
      <c r="AH2122" s="38"/>
      <c r="AI2122" s="38"/>
      <c r="AJ2122" s="38"/>
      <c r="AK2122" s="38"/>
      <c r="AL2122" s="38"/>
      <c r="AM2122" s="38"/>
      <c r="AN2122" s="38"/>
      <c r="AO2122" s="38"/>
      <c r="AP2122" s="38"/>
      <c r="AQ2122" s="38"/>
      <c r="AR2122" s="38"/>
      <c r="AS2122" s="38"/>
      <c r="AT2122" s="38"/>
      <c r="AU2122" s="38"/>
      <c r="AV2122" s="38"/>
      <c r="AW2122" s="38"/>
      <c r="AX2122" s="38"/>
      <c r="AY2122" s="38"/>
      <c r="AZ2122" s="38"/>
      <c r="BA2122" s="38"/>
      <c r="BB2122" s="38"/>
    </row>
    <row r="2123" ht="25" customHeight="1" spans="1:54">
      <c r="A2123" s="14" t="s">
        <v>3817</v>
      </c>
      <c r="B2123" s="14" t="s">
        <v>3552</v>
      </c>
      <c r="C2123" s="41" t="s">
        <v>6</v>
      </c>
      <c r="D2123" s="14" t="s">
        <v>3818</v>
      </c>
      <c r="E2123" s="38"/>
      <c r="F2123" s="38"/>
      <c r="G2123" s="38"/>
      <c r="H2123" s="38"/>
      <c r="I2123" s="38"/>
      <c r="J2123" s="38"/>
      <c r="K2123" s="38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  <c r="AA2123" s="38"/>
      <c r="AB2123" s="38"/>
      <c r="AC2123" s="38"/>
      <c r="AD2123" s="38"/>
      <c r="AE2123" s="38"/>
      <c r="AF2123" s="38"/>
      <c r="AG2123" s="38"/>
      <c r="AH2123" s="38"/>
      <c r="AI2123" s="38"/>
      <c r="AJ2123" s="38"/>
      <c r="AK2123" s="38"/>
      <c r="AL2123" s="38"/>
      <c r="AM2123" s="38"/>
      <c r="AN2123" s="38"/>
      <c r="AO2123" s="38"/>
      <c r="AP2123" s="38"/>
      <c r="AQ2123" s="38"/>
      <c r="AR2123" s="38"/>
      <c r="AS2123" s="38"/>
      <c r="AT2123" s="38"/>
      <c r="AU2123" s="38"/>
      <c r="AV2123" s="38"/>
      <c r="AW2123" s="38"/>
      <c r="AX2123" s="38"/>
      <c r="AY2123" s="38"/>
      <c r="AZ2123" s="38"/>
      <c r="BA2123" s="38"/>
      <c r="BB2123" s="38"/>
    </row>
    <row r="2124" ht="25" customHeight="1" spans="1:54">
      <c r="A2124" s="14" t="s">
        <v>3819</v>
      </c>
      <c r="B2124" s="14" t="s">
        <v>3552</v>
      </c>
      <c r="C2124" s="41" t="s">
        <v>6</v>
      </c>
      <c r="D2124" s="14" t="s">
        <v>3820</v>
      </c>
      <c r="E2124" s="38"/>
      <c r="F2124" s="38"/>
      <c r="G2124" s="38"/>
      <c r="H2124" s="38"/>
      <c r="I2124" s="38"/>
      <c r="J2124" s="38"/>
      <c r="K2124" s="38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  <c r="AA2124" s="38"/>
      <c r="AB2124" s="38"/>
      <c r="AC2124" s="38"/>
      <c r="AD2124" s="38"/>
      <c r="AE2124" s="38"/>
      <c r="AF2124" s="38"/>
      <c r="AG2124" s="38"/>
      <c r="AH2124" s="38"/>
      <c r="AI2124" s="38"/>
      <c r="AJ2124" s="38"/>
      <c r="AK2124" s="38"/>
      <c r="AL2124" s="38"/>
      <c r="AM2124" s="38"/>
      <c r="AN2124" s="38"/>
      <c r="AO2124" s="38"/>
      <c r="AP2124" s="38"/>
      <c r="AQ2124" s="38"/>
      <c r="AR2124" s="38"/>
      <c r="AS2124" s="38"/>
      <c r="AT2124" s="38"/>
      <c r="AU2124" s="38"/>
      <c r="AV2124" s="38"/>
      <c r="AW2124" s="38"/>
      <c r="AX2124" s="38"/>
      <c r="AY2124" s="38"/>
      <c r="AZ2124" s="38"/>
      <c r="BA2124" s="38"/>
      <c r="BB2124" s="38"/>
    </row>
    <row r="2125" ht="25" customHeight="1" spans="1:54">
      <c r="A2125" s="14" t="s">
        <v>3821</v>
      </c>
      <c r="B2125" s="14" t="s">
        <v>3552</v>
      </c>
      <c r="C2125" s="41" t="s">
        <v>6</v>
      </c>
      <c r="D2125" s="14" t="s">
        <v>3822</v>
      </c>
      <c r="E2125" s="38"/>
      <c r="F2125" s="38"/>
      <c r="G2125" s="38"/>
      <c r="H2125" s="38"/>
      <c r="I2125" s="38"/>
      <c r="J2125" s="38"/>
      <c r="K2125" s="38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  <c r="AA2125" s="38"/>
      <c r="AB2125" s="38"/>
      <c r="AC2125" s="38"/>
      <c r="AD2125" s="38"/>
      <c r="AE2125" s="38"/>
      <c r="AF2125" s="38"/>
      <c r="AG2125" s="38"/>
      <c r="AH2125" s="38"/>
      <c r="AI2125" s="38"/>
      <c r="AJ2125" s="38"/>
      <c r="AK2125" s="38"/>
      <c r="AL2125" s="38"/>
      <c r="AM2125" s="38"/>
      <c r="AN2125" s="38"/>
      <c r="AO2125" s="38"/>
      <c r="AP2125" s="38"/>
      <c r="AQ2125" s="38"/>
      <c r="AR2125" s="38"/>
      <c r="AS2125" s="38"/>
      <c r="AT2125" s="38"/>
      <c r="AU2125" s="38"/>
      <c r="AV2125" s="38"/>
      <c r="AW2125" s="38"/>
      <c r="AX2125" s="38"/>
      <c r="AY2125" s="38"/>
      <c r="AZ2125" s="38"/>
      <c r="BA2125" s="38"/>
      <c r="BB2125" s="38"/>
    </row>
    <row r="2126" ht="25" customHeight="1" spans="1:54">
      <c r="A2126" s="14" t="s">
        <v>3823</v>
      </c>
      <c r="B2126" s="14" t="s">
        <v>3552</v>
      </c>
      <c r="C2126" s="41" t="s">
        <v>6</v>
      </c>
      <c r="D2126" s="14" t="s">
        <v>3688</v>
      </c>
      <c r="E2126" s="38"/>
      <c r="F2126" s="38"/>
      <c r="G2126" s="38"/>
      <c r="H2126" s="38"/>
      <c r="I2126" s="38"/>
      <c r="J2126" s="38"/>
      <c r="K2126" s="38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  <c r="AA2126" s="38"/>
      <c r="AB2126" s="38"/>
      <c r="AC2126" s="38"/>
      <c r="AD2126" s="38"/>
      <c r="AE2126" s="38"/>
      <c r="AF2126" s="38"/>
      <c r="AG2126" s="38"/>
      <c r="AH2126" s="38"/>
      <c r="AI2126" s="38"/>
      <c r="AJ2126" s="38"/>
      <c r="AK2126" s="38"/>
      <c r="AL2126" s="38"/>
      <c r="AM2126" s="38"/>
      <c r="AN2126" s="38"/>
      <c r="AO2126" s="38"/>
      <c r="AP2126" s="38"/>
      <c r="AQ2126" s="38"/>
      <c r="AR2126" s="38"/>
      <c r="AS2126" s="38"/>
      <c r="AT2126" s="38"/>
      <c r="AU2126" s="38"/>
      <c r="AV2126" s="38"/>
      <c r="AW2126" s="38"/>
      <c r="AX2126" s="38"/>
      <c r="AY2126" s="38"/>
      <c r="AZ2126" s="38"/>
      <c r="BA2126" s="38"/>
      <c r="BB2126" s="38"/>
    </row>
    <row r="2127" ht="25" customHeight="1" spans="1:54">
      <c r="A2127" s="14" t="s">
        <v>3824</v>
      </c>
      <c r="B2127" s="14" t="s">
        <v>3552</v>
      </c>
      <c r="C2127" s="41" t="s">
        <v>6</v>
      </c>
      <c r="D2127" s="14" t="s">
        <v>3672</v>
      </c>
      <c r="E2127" s="38"/>
      <c r="F2127" s="38"/>
      <c r="G2127" s="38"/>
      <c r="H2127" s="38"/>
      <c r="I2127" s="38"/>
      <c r="J2127" s="38"/>
      <c r="K2127" s="38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  <c r="AA2127" s="38"/>
      <c r="AB2127" s="38"/>
      <c r="AC2127" s="38"/>
      <c r="AD2127" s="38"/>
      <c r="AE2127" s="38"/>
      <c r="AF2127" s="38"/>
      <c r="AG2127" s="38"/>
      <c r="AH2127" s="38"/>
      <c r="AI2127" s="38"/>
      <c r="AJ2127" s="38"/>
      <c r="AK2127" s="38"/>
      <c r="AL2127" s="38"/>
      <c r="AM2127" s="38"/>
      <c r="AN2127" s="38"/>
      <c r="AO2127" s="38"/>
      <c r="AP2127" s="38"/>
      <c r="AQ2127" s="38"/>
      <c r="AR2127" s="38"/>
      <c r="AS2127" s="38"/>
      <c r="AT2127" s="38"/>
      <c r="AU2127" s="38"/>
      <c r="AV2127" s="38"/>
      <c r="AW2127" s="38"/>
      <c r="AX2127" s="38"/>
      <c r="AY2127" s="38"/>
      <c r="AZ2127" s="38"/>
      <c r="BA2127" s="38"/>
      <c r="BB2127" s="38"/>
    </row>
    <row r="2128" ht="25" customHeight="1" spans="1:54">
      <c r="A2128" s="14" t="s">
        <v>2615</v>
      </c>
      <c r="B2128" s="14" t="s">
        <v>3552</v>
      </c>
      <c r="C2128" s="41" t="s">
        <v>6</v>
      </c>
      <c r="D2128" s="14" t="s">
        <v>3825</v>
      </c>
      <c r="E2128" s="38"/>
      <c r="F2128" s="38"/>
      <c r="G2128" s="38"/>
      <c r="H2128" s="38"/>
      <c r="I2128" s="38"/>
      <c r="J2128" s="38"/>
      <c r="K2128" s="38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  <c r="AA2128" s="38"/>
      <c r="AB2128" s="38"/>
      <c r="AC2128" s="38"/>
      <c r="AD2128" s="38"/>
      <c r="AE2128" s="38"/>
      <c r="AF2128" s="38"/>
      <c r="AG2128" s="38"/>
      <c r="AH2128" s="38"/>
      <c r="AI2128" s="38"/>
      <c r="AJ2128" s="38"/>
      <c r="AK2128" s="38"/>
      <c r="AL2128" s="38"/>
      <c r="AM2128" s="38"/>
      <c r="AN2128" s="38"/>
      <c r="AO2128" s="38"/>
      <c r="AP2128" s="38"/>
      <c r="AQ2128" s="38"/>
      <c r="AR2128" s="38"/>
      <c r="AS2128" s="38"/>
      <c r="AT2128" s="38"/>
      <c r="AU2128" s="38"/>
      <c r="AV2128" s="38"/>
      <c r="AW2128" s="38"/>
      <c r="AX2128" s="38"/>
      <c r="AY2128" s="38"/>
      <c r="AZ2128" s="38"/>
      <c r="BA2128" s="38"/>
      <c r="BB2128" s="38"/>
    </row>
    <row r="2129" ht="25" customHeight="1" spans="1:54">
      <c r="A2129" s="14" t="s">
        <v>2615</v>
      </c>
      <c r="B2129" s="14" t="s">
        <v>3552</v>
      </c>
      <c r="C2129" s="41" t="s">
        <v>6</v>
      </c>
      <c r="D2129" s="14" t="s">
        <v>3684</v>
      </c>
      <c r="E2129" s="38"/>
      <c r="F2129" s="38"/>
      <c r="G2129" s="38"/>
      <c r="H2129" s="38"/>
      <c r="I2129" s="38"/>
      <c r="J2129" s="38"/>
      <c r="K2129" s="38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  <c r="AA2129" s="38"/>
      <c r="AB2129" s="38"/>
      <c r="AC2129" s="38"/>
      <c r="AD2129" s="38"/>
      <c r="AE2129" s="38"/>
      <c r="AF2129" s="38"/>
      <c r="AG2129" s="38"/>
      <c r="AH2129" s="38"/>
      <c r="AI2129" s="38"/>
      <c r="AJ2129" s="38"/>
      <c r="AK2129" s="38"/>
      <c r="AL2129" s="38"/>
      <c r="AM2129" s="38"/>
      <c r="AN2129" s="38"/>
      <c r="AO2129" s="38"/>
      <c r="AP2129" s="38"/>
      <c r="AQ2129" s="38"/>
      <c r="AR2129" s="38"/>
      <c r="AS2129" s="38"/>
      <c r="AT2129" s="38"/>
      <c r="AU2129" s="38"/>
      <c r="AV2129" s="38"/>
      <c r="AW2129" s="38"/>
      <c r="AX2129" s="38"/>
      <c r="AY2129" s="38"/>
      <c r="AZ2129" s="38"/>
      <c r="BA2129" s="38"/>
      <c r="BB2129" s="38"/>
    </row>
    <row r="2130" ht="25" customHeight="1" spans="1:54">
      <c r="A2130" s="14" t="s">
        <v>3826</v>
      </c>
      <c r="B2130" s="14" t="s">
        <v>3552</v>
      </c>
      <c r="C2130" s="41" t="s">
        <v>6</v>
      </c>
      <c r="D2130" s="14" t="s">
        <v>3827</v>
      </c>
      <c r="E2130" s="38"/>
      <c r="F2130" s="38"/>
      <c r="G2130" s="38"/>
      <c r="H2130" s="38"/>
      <c r="I2130" s="38"/>
      <c r="J2130" s="38"/>
      <c r="K2130" s="38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  <c r="AA2130" s="38"/>
      <c r="AB2130" s="38"/>
      <c r="AC2130" s="38"/>
      <c r="AD2130" s="38"/>
      <c r="AE2130" s="38"/>
      <c r="AF2130" s="38"/>
      <c r="AG2130" s="38"/>
      <c r="AH2130" s="38"/>
      <c r="AI2130" s="38"/>
      <c r="AJ2130" s="38"/>
      <c r="AK2130" s="38"/>
      <c r="AL2130" s="38"/>
      <c r="AM2130" s="38"/>
      <c r="AN2130" s="38"/>
      <c r="AO2130" s="38"/>
      <c r="AP2130" s="38"/>
      <c r="AQ2130" s="38"/>
      <c r="AR2130" s="38"/>
      <c r="AS2130" s="38"/>
      <c r="AT2130" s="38"/>
      <c r="AU2130" s="38"/>
      <c r="AV2130" s="38"/>
      <c r="AW2130" s="38"/>
      <c r="AX2130" s="38"/>
      <c r="AY2130" s="38"/>
      <c r="AZ2130" s="38"/>
      <c r="BA2130" s="38"/>
      <c r="BB2130" s="38"/>
    </row>
    <row r="2131" ht="25" customHeight="1" spans="1:54">
      <c r="A2131" s="14" t="s">
        <v>3828</v>
      </c>
      <c r="B2131" s="14" t="s">
        <v>3552</v>
      </c>
      <c r="C2131" s="41" t="s">
        <v>6</v>
      </c>
      <c r="D2131" s="14" t="s">
        <v>3829</v>
      </c>
      <c r="E2131" s="38"/>
      <c r="F2131" s="38"/>
      <c r="G2131" s="38"/>
      <c r="H2131" s="38"/>
      <c r="I2131" s="38"/>
      <c r="J2131" s="38"/>
      <c r="K2131" s="38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  <c r="AA2131" s="38"/>
      <c r="AB2131" s="38"/>
      <c r="AC2131" s="38"/>
      <c r="AD2131" s="38"/>
      <c r="AE2131" s="38"/>
      <c r="AF2131" s="38"/>
      <c r="AG2131" s="38"/>
      <c r="AH2131" s="38"/>
      <c r="AI2131" s="38"/>
      <c r="AJ2131" s="38"/>
      <c r="AK2131" s="38"/>
      <c r="AL2131" s="38"/>
      <c r="AM2131" s="38"/>
      <c r="AN2131" s="38"/>
      <c r="AO2131" s="38"/>
      <c r="AP2131" s="38"/>
      <c r="AQ2131" s="38"/>
      <c r="AR2131" s="38"/>
      <c r="AS2131" s="38"/>
      <c r="AT2131" s="38"/>
      <c r="AU2131" s="38"/>
      <c r="AV2131" s="38"/>
      <c r="AW2131" s="38"/>
      <c r="AX2131" s="38"/>
      <c r="AY2131" s="38"/>
      <c r="AZ2131" s="38"/>
      <c r="BA2131" s="38"/>
      <c r="BB2131" s="38"/>
    </row>
    <row r="2132" ht="25" customHeight="1" spans="1:54">
      <c r="A2132" s="14" t="s">
        <v>3830</v>
      </c>
      <c r="B2132" s="14" t="s">
        <v>3552</v>
      </c>
      <c r="C2132" s="41" t="s">
        <v>6</v>
      </c>
      <c r="D2132" s="14" t="s">
        <v>3831</v>
      </c>
      <c r="E2132" s="38"/>
      <c r="F2132" s="38"/>
      <c r="G2132" s="38"/>
      <c r="H2132" s="38"/>
      <c r="I2132" s="38"/>
      <c r="J2132" s="38"/>
      <c r="K2132" s="38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  <c r="AA2132" s="38"/>
      <c r="AB2132" s="38"/>
      <c r="AC2132" s="38"/>
      <c r="AD2132" s="38"/>
      <c r="AE2132" s="38"/>
      <c r="AF2132" s="38"/>
      <c r="AG2132" s="38"/>
      <c r="AH2132" s="38"/>
      <c r="AI2132" s="38"/>
      <c r="AJ2132" s="38"/>
      <c r="AK2132" s="38"/>
      <c r="AL2132" s="38"/>
      <c r="AM2132" s="38"/>
      <c r="AN2132" s="38"/>
      <c r="AO2132" s="38"/>
      <c r="AP2132" s="38"/>
      <c r="AQ2132" s="38"/>
      <c r="AR2132" s="38"/>
      <c r="AS2132" s="38"/>
      <c r="AT2132" s="38"/>
      <c r="AU2132" s="38"/>
      <c r="AV2132" s="38"/>
      <c r="AW2132" s="38"/>
      <c r="AX2132" s="38"/>
      <c r="AY2132" s="38"/>
      <c r="AZ2132" s="38"/>
      <c r="BA2132" s="38"/>
      <c r="BB2132" s="38"/>
    </row>
    <row r="2133" ht="25" customHeight="1" spans="1:54">
      <c r="A2133" s="14" t="s">
        <v>3832</v>
      </c>
      <c r="B2133" s="14" t="s">
        <v>3552</v>
      </c>
      <c r="C2133" s="41" t="s">
        <v>6</v>
      </c>
      <c r="D2133" s="14" t="s">
        <v>3833</v>
      </c>
      <c r="E2133" s="38"/>
      <c r="F2133" s="38"/>
      <c r="G2133" s="38"/>
      <c r="H2133" s="38"/>
      <c r="I2133" s="38"/>
      <c r="J2133" s="38"/>
      <c r="K2133" s="38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  <c r="AA2133" s="38"/>
      <c r="AB2133" s="38"/>
      <c r="AC2133" s="38"/>
      <c r="AD2133" s="38"/>
      <c r="AE2133" s="38"/>
      <c r="AF2133" s="38"/>
      <c r="AG2133" s="38"/>
      <c r="AH2133" s="38"/>
      <c r="AI2133" s="38"/>
      <c r="AJ2133" s="38"/>
      <c r="AK2133" s="38"/>
      <c r="AL2133" s="38"/>
      <c r="AM2133" s="38"/>
      <c r="AN2133" s="38"/>
      <c r="AO2133" s="38"/>
      <c r="AP2133" s="38"/>
      <c r="AQ2133" s="38"/>
      <c r="AR2133" s="38"/>
      <c r="AS2133" s="38"/>
      <c r="AT2133" s="38"/>
      <c r="AU2133" s="38"/>
      <c r="AV2133" s="38"/>
      <c r="AW2133" s="38"/>
      <c r="AX2133" s="38"/>
      <c r="AY2133" s="38"/>
      <c r="AZ2133" s="38"/>
      <c r="BA2133" s="38"/>
      <c r="BB2133" s="38"/>
    </row>
    <row r="2134" ht="25" customHeight="1" spans="1:54">
      <c r="A2134" s="14" t="s">
        <v>3834</v>
      </c>
      <c r="B2134" s="14" t="s">
        <v>3552</v>
      </c>
      <c r="C2134" s="41" t="s">
        <v>6</v>
      </c>
      <c r="D2134" s="14" t="s">
        <v>3835</v>
      </c>
      <c r="E2134" s="38"/>
      <c r="F2134" s="38"/>
      <c r="G2134" s="38"/>
      <c r="H2134" s="38"/>
      <c r="I2134" s="38"/>
      <c r="J2134" s="38"/>
      <c r="K2134" s="38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  <c r="AA2134" s="38"/>
      <c r="AB2134" s="38"/>
      <c r="AC2134" s="38"/>
      <c r="AD2134" s="38"/>
      <c r="AE2134" s="38"/>
      <c r="AF2134" s="38"/>
      <c r="AG2134" s="38"/>
      <c r="AH2134" s="38"/>
      <c r="AI2134" s="38"/>
      <c r="AJ2134" s="38"/>
      <c r="AK2134" s="38"/>
      <c r="AL2134" s="38"/>
      <c r="AM2134" s="38"/>
      <c r="AN2134" s="38"/>
      <c r="AO2134" s="38"/>
      <c r="AP2134" s="38"/>
      <c r="AQ2134" s="38"/>
      <c r="AR2134" s="38"/>
      <c r="AS2134" s="38"/>
      <c r="AT2134" s="38"/>
      <c r="AU2134" s="38"/>
      <c r="AV2134" s="38"/>
      <c r="AW2134" s="38"/>
      <c r="AX2134" s="38"/>
      <c r="AY2134" s="38"/>
      <c r="AZ2134" s="38"/>
      <c r="BA2134" s="38"/>
      <c r="BB2134" s="38"/>
    </row>
    <row r="2135" ht="25" customHeight="1" spans="1:54">
      <c r="A2135" s="14" t="s">
        <v>3836</v>
      </c>
      <c r="B2135" s="14" t="s">
        <v>3552</v>
      </c>
      <c r="C2135" s="41" t="s">
        <v>6</v>
      </c>
      <c r="D2135" s="14" t="s">
        <v>3837</v>
      </c>
      <c r="E2135" s="38"/>
      <c r="F2135" s="38"/>
      <c r="G2135" s="38"/>
      <c r="H2135" s="38"/>
      <c r="I2135" s="38"/>
      <c r="J2135" s="38"/>
      <c r="K2135" s="38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  <c r="AA2135" s="38"/>
      <c r="AB2135" s="38"/>
      <c r="AC2135" s="38"/>
      <c r="AD2135" s="38"/>
      <c r="AE2135" s="38"/>
      <c r="AF2135" s="38"/>
      <c r="AG2135" s="38"/>
      <c r="AH2135" s="38"/>
      <c r="AI2135" s="38"/>
      <c r="AJ2135" s="38"/>
      <c r="AK2135" s="38"/>
      <c r="AL2135" s="38"/>
      <c r="AM2135" s="38"/>
      <c r="AN2135" s="38"/>
      <c r="AO2135" s="38"/>
      <c r="AP2135" s="38"/>
      <c r="AQ2135" s="38"/>
      <c r="AR2135" s="38"/>
      <c r="AS2135" s="38"/>
      <c r="AT2135" s="38"/>
      <c r="AU2135" s="38"/>
      <c r="AV2135" s="38"/>
      <c r="AW2135" s="38"/>
      <c r="AX2135" s="38"/>
      <c r="AY2135" s="38"/>
      <c r="AZ2135" s="38"/>
      <c r="BA2135" s="38"/>
      <c r="BB2135" s="38"/>
    </row>
    <row r="2136" ht="25" customHeight="1" spans="1:54">
      <c r="A2136" s="14" t="s">
        <v>3838</v>
      </c>
      <c r="B2136" s="14" t="s">
        <v>3552</v>
      </c>
      <c r="C2136" s="41" t="s">
        <v>6</v>
      </c>
      <c r="D2136" s="14" t="s">
        <v>3808</v>
      </c>
      <c r="E2136" s="38"/>
      <c r="F2136" s="38"/>
      <c r="G2136" s="38"/>
      <c r="H2136" s="38"/>
      <c r="I2136" s="38"/>
      <c r="J2136" s="38"/>
      <c r="K2136" s="38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  <c r="AA2136" s="38"/>
      <c r="AB2136" s="38"/>
      <c r="AC2136" s="38"/>
      <c r="AD2136" s="38"/>
      <c r="AE2136" s="38"/>
      <c r="AF2136" s="38"/>
      <c r="AG2136" s="38"/>
      <c r="AH2136" s="38"/>
      <c r="AI2136" s="38"/>
      <c r="AJ2136" s="38"/>
      <c r="AK2136" s="38"/>
      <c r="AL2136" s="38"/>
      <c r="AM2136" s="38"/>
      <c r="AN2136" s="38"/>
      <c r="AO2136" s="38"/>
      <c r="AP2136" s="38"/>
      <c r="AQ2136" s="38"/>
      <c r="AR2136" s="38"/>
      <c r="AS2136" s="38"/>
      <c r="AT2136" s="38"/>
      <c r="AU2136" s="38"/>
      <c r="AV2136" s="38"/>
      <c r="AW2136" s="38"/>
      <c r="AX2136" s="38"/>
      <c r="AY2136" s="38"/>
      <c r="AZ2136" s="38"/>
      <c r="BA2136" s="38"/>
      <c r="BB2136" s="38"/>
    </row>
    <row r="2137" ht="25" customHeight="1" spans="1:54">
      <c r="A2137" s="14" t="s">
        <v>3839</v>
      </c>
      <c r="B2137" s="14" t="s">
        <v>3552</v>
      </c>
      <c r="C2137" s="41" t="s">
        <v>6</v>
      </c>
      <c r="D2137" s="14" t="s">
        <v>3840</v>
      </c>
      <c r="E2137" s="38"/>
      <c r="F2137" s="38"/>
      <c r="G2137" s="38"/>
      <c r="H2137" s="38"/>
      <c r="I2137" s="38"/>
      <c r="J2137" s="38"/>
      <c r="K2137" s="38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  <c r="AA2137" s="38"/>
      <c r="AB2137" s="38"/>
      <c r="AC2137" s="38"/>
      <c r="AD2137" s="38"/>
      <c r="AE2137" s="38"/>
      <c r="AF2137" s="38"/>
      <c r="AG2137" s="38"/>
      <c r="AH2137" s="38"/>
      <c r="AI2137" s="38"/>
      <c r="AJ2137" s="38"/>
      <c r="AK2137" s="38"/>
      <c r="AL2137" s="38"/>
      <c r="AM2137" s="38"/>
      <c r="AN2137" s="38"/>
      <c r="AO2137" s="38"/>
      <c r="AP2137" s="38"/>
      <c r="AQ2137" s="38"/>
      <c r="AR2137" s="38"/>
      <c r="AS2137" s="38"/>
      <c r="AT2137" s="38"/>
      <c r="AU2137" s="38"/>
      <c r="AV2137" s="38"/>
      <c r="AW2137" s="38"/>
      <c r="AX2137" s="38"/>
      <c r="AY2137" s="38"/>
      <c r="AZ2137" s="38"/>
      <c r="BA2137" s="38"/>
      <c r="BB2137" s="38"/>
    </row>
    <row r="2138" ht="25" customHeight="1" spans="1:54">
      <c r="A2138" s="14" t="s">
        <v>3841</v>
      </c>
      <c r="B2138" s="14" t="s">
        <v>3552</v>
      </c>
      <c r="C2138" s="41" t="s">
        <v>6</v>
      </c>
      <c r="D2138" s="14" t="s">
        <v>3842</v>
      </c>
      <c r="E2138" s="38"/>
      <c r="F2138" s="38"/>
      <c r="G2138" s="38"/>
      <c r="H2138" s="38"/>
      <c r="I2138" s="38"/>
      <c r="J2138" s="38"/>
      <c r="K2138" s="38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  <c r="AA2138" s="38"/>
      <c r="AB2138" s="38"/>
      <c r="AC2138" s="38"/>
      <c r="AD2138" s="38"/>
      <c r="AE2138" s="38"/>
      <c r="AF2138" s="38"/>
      <c r="AG2138" s="38"/>
      <c r="AH2138" s="38"/>
      <c r="AI2138" s="38"/>
      <c r="AJ2138" s="38"/>
      <c r="AK2138" s="38"/>
      <c r="AL2138" s="38"/>
      <c r="AM2138" s="38"/>
      <c r="AN2138" s="38"/>
      <c r="AO2138" s="38"/>
      <c r="AP2138" s="38"/>
      <c r="AQ2138" s="38"/>
      <c r="AR2138" s="38"/>
      <c r="AS2138" s="38"/>
      <c r="AT2138" s="38"/>
      <c r="AU2138" s="38"/>
      <c r="AV2138" s="38"/>
      <c r="AW2138" s="38"/>
      <c r="AX2138" s="38"/>
      <c r="AY2138" s="38"/>
      <c r="AZ2138" s="38"/>
      <c r="BA2138" s="38"/>
      <c r="BB2138" s="38"/>
    </row>
    <row r="2139" ht="25" customHeight="1" spans="1:54">
      <c r="A2139" s="14" t="s">
        <v>3843</v>
      </c>
      <c r="B2139" s="14" t="s">
        <v>3552</v>
      </c>
      <c r="C2139" s="41" t="s">
        <v>6</v>
      </c>
      <c r="D2139" s="14" t="s">
        <v>3844</v>
      </c>
      <c r="E2139" s="38"/>
      <c r="F2139" s="38"/>
      <c r="G2139" s="38"/>
      <c r="H2139" s="38"/>
      <c r="I2139" s="38"/>
      <c r="J2139" s="38"/>
      <c r="K2139" s="38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  <c r="AA2139" s="38"/>
      <c r="AB2139" s="38"/>
      <c r="AC2139" s="38"/>
      <c r="AD2139" s="38"/>
      <c r="AE2139" s="38"/>
      <c r="AF2139" s="38"/>
      <c r="AG2139" s="38"/>
      <c r="AH2139" s="38"/>
      <c r="AI2139" s="38"/>
      <c r="AJ2139" s="38"/>
      <c r="AK2139" s="38"/>
      <c r="AL2139" s="38"/>
      <c r="AM2139" s="38"/>
      <c r="AN2139" s="38"/>
      <c r="AO2139" s="38"/>
      <c r="AP2139" s="38"/>
      <c r="AQ2139" s="38"/>
      <c r="AR2139" s="38"/>
      <c r="AS2139" s="38"/>
      <c r="AT2139" s="38"/>
      <c r="AU2139" s="38"/>
      <c r="AV2139" s="38"/>
      <c r="AW2139" s="38"/>
      <c r="AX2139" s="38"/>
      <c r="AY2139" s="38"/>
      <c r="AZ2139" s="38"/>
      <c r="BA2139" s="38"/>
      <c r="BB2139" s="38"/>
    </row>
    <row r="2140" ht="25" customHeight="1" spans="1:54">
      <c r="A2140" s="14" t="s">
        <v>3845</v>
      </c>
      <c r="B2140" s="14" t="s">
        <v>3552</v>
      </c>
      <c r="C2140" s="41" t="s">
        <v>6</v>
      </c>
      <c r="D2140" s="14" t="s">
        <v>3846</v>
      </c>
      <c r="E2140" s="38"/>
      <c r="F2140" s="38"/>
      <c r="G2140" s="38"/>
      <c r="H2140" s="38"/>
      <c r="I2140" s="38"/>
      <c r="J2140" s="38"/>
      <c r="K2140" s="38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  <c r="AA2140" s="38"/>
      <c r="AB2140" s="38"/>
      <c r="AC2140" s="38"/>
      <c r="AD2140" s="38"/>
      <c r="AE2140" s="38"/>
      <c r="AF2140" s="38"/>
      <c r="AG2140" s="38"/>
      <c r="AH2140" s="38"/>
      <c r="AI2140" s="38"/>
      <c r="AJ2140" s="38"/>
      <c r="AK2140" s="38"/>
      <c r="AL2140" s="38"/>
      <c r="AM2140" s="38"/>
      <c r="AN2140" s="38"/>
      <c r="AO2140" s="38"/>
      <c r="AP2140" s="38"/>
      <c r="AQ2140" s="38"/>
      <c r="AR2140" s="38"/>
      <c r="AS2140" s="38"/>
      <c r="AT2140" s="38"/>
      <c r="AU2140" s="38"/>
      <c r="AV2140" s="38"/>
      <c r="AW2140" s="38"/>
      <c r="AX2140" s="38"/>
      <c r="AY2140" s="38"/>
      <c r="AZ2140" s="38"/>
      <c r="BA2140" s="38"/>
      <c r="BB2140" s="38"/>
    </row>
    <row r="2141" ht="25" customHeight="1" spans="1:54">
      <c r="A2141" s="14" t="s">
        <v>3847</v>
      </c>
      <c r="B2141" s="14" t="s">
        <v>3552</v>
      </c>
      <c r="C2141" s="41" t="s">
        <v>6</v>
      </c>
      <c r="D2141" s="14" t="s">
        <v>3848</v>
      </c>
      <c r="E2141" s="38"/>
      <c r="F2141" s="38"/>
      <c r="G2141" s="38"/>
      <c r="H2141" s="38"/>
      <c r="I2141" s="38"/>
      <c r="J2141" s="38"/>
      <c r="K2141" s="38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  <c r="AA2141" s="38"/>
      <c r="AB2141" s="38"/>
      <c r="AC2141" s="38"/>
      <c r="AD2141" s="38"/>
      <c r="AE2141" s="38"/>
      <c r="AF2141" s="38"/>
      <c r="AG2141" s="38"/>
      <c r="AH2141" s="38"/>
      <c r="AI2141" s="38"/>
      <c r="AJ2141" s="38"/>
      <c r="AK2141" s="38"/>
      <c r="AL2141" s="38"/>
      <c r="AM2141" s="38"/>
      <c r="AN2141" s="38"/>
      <c r="AO2141" s="38"/>
      <c r="AP2141" s="38"/>
      <c r="AQ2141" s="38"/>
      <c r="AR2141" s="38"/>
      <c r="AS2141" s="38"/>
      <c r="AT2141" s="38"/>
      <c r="AU2141" s="38"/>
      <c r="AV2141" s="38"/>
      <c r="AW2141" s="38"/>
      <c r="AX2141" s="38"/>
      <c r="AY2141" s="38"/>
      <c r="AZ2141" s="38"/>
      <c r="BA2141" s="38"/>
      <c r="BB2141" s="38"/>
    </row>
    <row r="2142" ht="25" customHeight="1" spans="1:54">
      <c r="A2142" s="14" t="s">
        <v>3849</v>
      </c>
      <c r="B2142" s="14" t="s">
        <v>3552</v>
      </c>
      <c r="C2142" s="41" t="s">
        <v>6</v>
      </c>
      <c r="D2142" s="14" t="s">
        <v>3850</v>
      </c>
      <c r="E2142" s="38"/>
      <c r="F2142" s="38"/>
      <c r="G2142" s="38"/>
      <c r="H2142" s="38"/>
      <c r="I2142" s="38"/>
      <c r="J2142" s="38"/>
      <c r="K2142" s="38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  <c r="AA2142" s="38"/>
      <c r="AB2142" s="38"/>
      <c r="AC2142" s="38"/>
      <c r="AD2142" s="38"/>
      <c r="AE2142" s="38"/>
      <c r="AF2142" s="38"/>
      <c r="AG2142" s="38"/>
      <c r="AH2142" s="38"/>
      <c r="AI2142" s="38"/>
      <c r="AJ2142" s="38"/>
      <c r="AK2142" s="38"/>
      <c r="AL2142" s="38"/>
      <c r="AM2142" s="38"/>
      <c r="AN2142" s="38"/>
      <c r="AO2142" s="38"/>
      <c r="AP2142" s="38"/>
      <c r="AQ2142" s="38"/>
      <c r="AR2142" s="38"/>
      <c r="AS2142" s="38"/>
      <c r="AT2142" s="38"/>
      <c r="AU2142" s="38"/>
      <c r="AV2142" s="38"/>
      <c r="AW2142" s="38"/>
      <c r="AX2142" s="38"/>
      <c r="AY2142" s="38"/>
      <c r="AZ2142" s="38"/>
      <c r="BA2142" s="38"/>
      <c r="BB2142" s="38"/>
    </row>
    <row r="2143" ht="25" customHeight="1" spans="1:54">
      <c r="A2143" s="14" t="s">
        <v>3851</v>
      </c>
      <c r="B2143" s="14" t="s">
        <v>3552</v>
      </c>
      <c r="C2143" s="41" t="s">
        <v>6</v>
      </c>
      <c r="D2143" s="14" t="s">
        <v>3852</v>
      </c>
      <c r="E2143" s="38"/>
      <c r="F2143" s="38"/>
      <c r="G2143" s="38"/>
      <c r="H2143" s="38"/>
      <c r="I2143" s="38"/>
      <c r="J2143" s="38"/>
      <c r="K2143" s="38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  <c r="AA2143" s="38"/>
      <c r="AB2143" s="38"/>
      <c r="AC2143" s="38"/>
      <c r="AD2143" s="38"/>
      <c r="AE2143" s="38"/>
      <c r="AF2143" s="38"/>
      <c r="AG2143" s="38"/>
      <c r="AH2143" s="38"/>
      <c r="AI2143" s="38"/>
      <c r="AJ2143" s="38"/>
      <c r="AK2143" s="38"/>
      <c r="AL2143" s="38"/>
      <c r="AM2143" s="38"/>
      <c r="AN2143" s="38"/>
      <c r="AO2143" s="38"/>
      <c r="AP2143" s="38"/>
      <c r="AQ2143" s="38"/>
      <c r="AR2143" s="38"/>
      <c r="AS2143" s="38"/>
      <c r="AT2143" s="38"/>
      <c r="AU2143" s="38"/>
      <c r="AV2143" s="38"/>
      <c r="AW2143" s="38"/>
      <c r="AX2143" s="38"/>
      <c r="AY2143" s="38"/>
      <c r="AZ2143" s="38"/>
      <c r="BA2143" s="38"/>
      <c r="BB2143" s="38"/>
    </row>
    <row r="2144" ht="25" customHeight="1" spans="1:54">
      <c r="A2144" s="14" t="s">
        <v>3853</v>
      </c>
      <c r="B2144" s="14" t="s">
        <v>3552</v>
      </c>
      <c r="C2144" s="41" t="s">
        <v>6</v>
      </c>
      <c r="D2144" s="14" t="s">
        <v>3854</v>
      </c>
      <c r="E2144" s="38"/>
      <c r="F2144" s="38"/>
      <c r="G2144" s="38"/>
      <c r="H2144" s="38"/>
      <c r="I2144" s="38"/>
      <c r="J2144" s="38"/>
      <c r="K2144" s="38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  <c r="AA2144" s="38"/>
      <c r="AB2144" s="38"/>
      <c r="AC2144" s="38"/>
      <c r="AD2144" s="38"/>
      <c r="AE2144" s="38"/>
      <c r="AF2144" s="38"/>
      <c r="AG2144" s="38"/>
      <c r="AH2144" s="38"/>
      <c r="AI2144" s="38"/>
      <c r="AJ2144" s="38"/>
      <c r="AK2144" s="38"/>
      <c r="AL2144" s="38"/>
      <c r="AM2144" s="38"/>
      <c r="AN2144" s="38"/>
      <c r="AO2144" s="38"/>
      <c r="AP2144" s="38"/>
      <c r="AQ2144" s="38"/>
      <c r="AR2144" s="38"/>
      <c r="AS2144" s="38"/>
      <c r="AT2144" s="38"/>
      <c r="AU2144" s="38"/>
      <c r="AV2144" s="38"/>
      <c r="AW2144" s="38"/>
      <c r="AX2144" s="38"/>
      <c r="AY2144" s="38"/>
      <c r="AZ2144" s="38"/>
      <c r="BA2144" s="38"/>
      <c r="BB2144" s="38"/>
    </row>
    <row r="2145" ht="25" customHeight="1" spans="1:54">
      <c r="A2145" s="14" t="s">
        <v>3855</v>
      </c>
      <c r="B2145" s="14" t="s">
        <v>3552</v>
      </c>
      <c r="C2145" s="41" t="s">
        <v>6</v>
      </c>
      <c r="D2145" s="14" t="s">
        <v>3856</v>
      </c>
      <c r="E2145" s="38"/>
      <c r="F2145" s="38"/>
      <c r="G2145" s="38"/>
      <c r="H2145" s="38"/>
      <c r="I2145" s="38"/>
      <c r="J2145" s="38"/>
      <c r="K2145" s="38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  <c r="AA2145" s="38"/>
      <c r="AB2145" s="38"/>
      <c r="AC2145" s="38"/>
      <c r="AD2145" s="38"/>
      <c r="AE2145" s="38"/>
      <c r="AF2145" s="38"/>
      <c r="AG2145" s="38"/>
      <c r="AH2145" s="38"/>
      <c r="AI2145" s="38"/>
      <c r="AJ2145" s="38"/>
      <c r="AK2145" s="38"/>
      <c r="AL2145" s="38"/>
      <c r="AM2145" s="38"/>
      <c r="AN2145" s="38"/>
      <c r="AO2145" s="38"/>
      <c r="AP2145" s="38"/>
      <c r="AQ2145" s="38"/>
      <c r="AR2145" s="38"/>
      <c r="AS2145" s="38"/>
      <c r="AT2145" s="38"/>
      <c r="AU2145" s="38"/>
      <c r="AV2145" s="38"/>
      <c r="AW2145" s="38"/>
      <c r="AX2145" s="38"/>
      <c r="AY2145" s="38"/>
      <c r="AZ2145" s="38"/>
      <c r="BA2145" s="38"/>
      <c r="BB2145" s="38"/>
    </row>
    <row r="2146" ht="25" customHeight="1" spans="1:54">
      <c r="A2146" s="14" t="s">
        <v>3857</v>
      </c>
      <c r="B2146" s="14" t="s">
        <v>3552</v>
      </c>
      <c r="C2146" s="41" t="s">
        <v>6</v>
      </c>
      <c r="D2146" s="14" t="s">
        <v>3858</v>
      </c>
      <c r="E2146" s="38"/>
      <c r="F2146" s="38"/>
      <c r="G2146" s="38"/>
      <c r="H2146" s="38"/>
      <c r="I2146" s="38"/>
      <c r="J2146" s="38"/>
      <c r="K2146" s="38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  <c r="AA2146" s="38"/>
      <c r="AB2146" s="38"/>
      <c r="AC2146" s="38"/>
      <c r="AD2146" s="38"/>
      <c r="AE2146" s="38"/>
      <c r="AF2146" s="38"/>
      <c r="AG2146" s="38"/>
      <c r="AH2146" s="38"/>
      <c r="AI2146" s="38"/>
      <c r="AJ2146" s="38"/>
      <c r="AK2146" s="38"/>
      <c r="AL2146" s="38"/>
      <c r="AM2146" s="38"/>
      <c r="AN2146" s="38"/>
      <c r="AO2146" s="38"/>
      <c r="AP2146" s="38"/>
      <c r="AQ2146" s="38"/>
      <c r="AR2146" s="38"/>
      <c r="AS2146" s="38"/>
      <c r="AT2146" s="38"/>
      <c r="AU2146" s="38"/>
      <c r="AV2146" s="38"/>
      <c r="AW2146" s="38"/>
      <c r="AX2146" s="38"/>
      <c r="AY2146" s="38"/>
      <c r="AZ2146" s="38"/>
      <c r="BA2146" s="38"/>
      <c r="BB2146" s="38"/>
    </row>
    <row r="2147" ht="25" customHeight="1" spans="1:54">
      <c r="A2147" s="14" t="s">
        <v>3859</v>
      </c>
      <c r="B2147" s="14" t="s">
        <v>3552</v>
      </c>
      <c r="C2147" s="41" t="s">
        <v>6</v>
      </c>
      <c r="D2147" s="14" t="s">
        <v>3789</v>
      </c>
      <c r="E2147" s="38"/>
      <c r="F2147" s="38"/>
      <c r="G2147" s="38"/>
      <c r="H2147" s="38"/>
      <c r="I2147" s="38"/>
      <c r="J2147" s="38"/>
      <c r="K2147" s="38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  <c r="AA2147" s="38"/>
      <c r="AB2147" s="38"/>
      <c r="AC2147" s="38"/>
      <c r="AD2147" s="38"/>
      <c r="AE2147" s="38"/>
      <c r="AF2147" s="38"/>
      <c r="AG2147" s="38"/>
      <c r="AH2147" s="38"/>
      <c r="AI2147" s="38"/>
      <c r="AJ2147" s="38"/>
      <c r="AK2147" s="38"/>
      <c r="AL2147" s="38"/>
      <c r="AM2147" s="38"/>
      <c r="AN2147" s="38"/>
      <c r="AO2147" s="38"/>
      <c r="AP2147" s="38"/>
      <c r="AQ2147" s="38"/>
      <c r="AR2147" s="38"/>
      <c r="AS2147" s="38"/>
      <c r="AT2147" s="38"/>
      <c r="AU2147" s="38"/>
      <c r="AV2147" s="38"/>
      <c r="AW2147" s="38"/>
      <c r="AX2147" s="38"/>
      <c r="AY2147" s="38"/>
      <c r="AZ2147" s="38"/>
      <c r="BA2147" s="38"/>
      <c r="BB2147" s="38"/>
    </row>
    <row r="2148" ht="25" customHeight="1" spans="1:54">
      <c r="A2148" s="14" t="s">
        <v>3860</v>
      </c>
      <c r="B2148" s="14" t="s">
        <v>3552</v>
      </c>
      <c r="C2148" s="41" t="s">
        <v>6</v>
      </c>
      <c r="D2148" s="14" t="s">
        <v>3861</v>
      </c>
      <c r="E2148" s="38"/>
      <c r="F2148" s="38"/>
      <c r="G2148" s="38"/>
      <c r="H2148" s="38"/>
      <c r="I2148" s="38"/>
      <c r="J2148" s="38"/>
      <c r="K2148" s="38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  <c r="AA2148" s="38"/>
      <c r="AB2148" s="38"/>
      <c r="AC2148" s="38"/>
      <c r="AD2148" s="38"/>
      <c r="AE2148" s="38"/>
      <c r="AF2148" s="38"/>
      <c r="AG2148" s="38"/>
      <c r="AH2148" s="38"/>
      <c r="AI2148" s="38"/>
      <c r="AJ2148" s="38"/>
      <c r="AK2148" s="38"/>
      <c r="AL2148" s="38"/>
      <c r="AM2148" s="38"/>
      <c r="AN2148" s="38"/>
      <c r="AO2148" s="38"/>
      <c r="AP2148" s="38"/>
      <c r="AQ2148" s="38"/>
      <c r="AR2148" s="38"/>
      <c r="AS2148" s="38"/>
      <c r="AT2148" s="38"/>
      <c r="AU2148" s="38"/>
      <c r="AV2148" s="38"/>
      <c r="AW2148" s="38"/>
      <c r="AX2148" s="38"/>
      <c r="AY2148" s="38"/>
      <c r="AZ2148" s="38"/>
      <c r="BA2148" s="38"/>
      <c r="BB2148" s="38"/>
    </row>
    <row r="2149" ht="25" customHeight="1" spans="1:54">
      <c r="A2149" s="14" t="s">
        <v>3862</v>
      </c>
      <c r="B2149" s="14" t="s">
        <v>3552</v>
      </c>
      <c r="C2149" s="41" t="s">
        <v>6</v>
      </c>
      <c r="D2149" s="14" t="s">
        <v>3863</v>
      </c>
      <c r="E2149" s="38"/>
      <c r="F2149" s="38"/>
      <c r="G2149" s="38"/>
      <c r="H2149" s="38"/>
      <c r="I2149" s="38"/>
      <c r="J2149" s="38"/>
      <c r="K2149" s="38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  <c r="AA2149" s="38"/>
      <c r="AB2149" s="38"/>
      <c r="AC2149" s="38"/>
      <c r="AD2149" s="38"/>
      <c r="AE2149" s="38"/>
      <c r="AF2149" s="38"/>
      <c r="AG2149" s="38"/>
      <c r="AH2149" s="38"/>
      <c r="AI2149" s="38"/>
      <c r="AJ2149" s="38"/>
      <c r="AK2149" s="38"/>
      <c r="AL2149" s="38"/>
      <c r="AM2149" s="38"/>
      <c r="AN2149" s="38"/>
      <c r="AO2149" s="38"/>
      <c r="AP2149" s="38"/>
      <c r="AQ2149" s="38"/>
      <c r="AR2149" s="38"/>
      <c r="AS2149" s="38"/>
      <c r="AT2149" s="38"/>
      <c r="AU2149" s="38"/>
      <c r="AV2149" s="38"/>
      <c r="AW2149" s="38"/>
      <c r="AX2149" s="38"/>
      <c r="AY2149" s="38"/>
      <c r="AZ2149" s="38"/>
      <c r="BA2149" s="38"/>
      <c r="BB2149" s="38"/>
    </row>
    <row r="2150" ht="25" customHeight="1" spans="1:54">
      <c r="A2150" s="14" t="s">
        <v>3864</v>
      </c>
      <c r="B2150" s="14" t="s">
        <v>3552</v>
      </c>
      <c r="C2150" s="41" t="s">
        <v>6</v>
      </c>
      <c r="D2150" s="14" t="s">
        <v>3865</v>
      </c>
      <c r="E2150" s="38"/>
      <c r="F2150" s="38"/>
      <c r="G2150" s="38"/>
      <c r="H2150" s="38"/>
      <c r="I2150" s="38"/>
      <c r="J2150" s="38"/>
      <c r="K2150" s="38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  <c r="AA2150" s="38"/>
      <c r="AB2150" s="38"/>
      <c r="AC2150" s="38"/>
      <c r="AD2150" s="38"/>
      <c r="AE2150" s="38"/>
      <c r="AF2150" s="38"/>
      <c r="AG2150" s="38"/>
      <c r="AH2150" s="38"/>
      <c r="AI2150" s="38"/>
      <c r="AJ2150" s="38"/>
      <c r="AK2150" s="38"/>
      <c r="AL2150" s="38"/>
      <c r="AM2150" s="38"/>
      <c r="AN2150" s="38"/>
      <c r="AO2150" s="38"/>
      <c r="AP2150" s="38"/>
      <c r="AQ2150" s="38"/>
      <c r="AR2150" s="38"/>
      <c r="AS2150" s="38"/>
      <c r="AT2150" s="38"/>
      <c r="AU2150" s="38"/>
      <c r="AV2150" s="38"/>
      <c r="AW2150" s="38"/>
      <c r="AX2150" s="38"/>
      <c r="AY2150" s="38"/>
      <c r="AZ2150" s="38"/>
      <c r="BA2150" s="38"/>
      <c r="BB2150" s="38"/>
    </row>
    <row r="2151" ht="25" customHeight="1" spans="1:54">
      <c r="A2151" s="14" t="s">
        <v>3866</v>
      </c>
      <c r="B2151" s="14" t="s">
        <v>3552</v>
      </c>
      <c r="C2151" s="41" t="s">
        <v>6</v>
      </c>
      <c r="D2151" s="14" t="s">
        <v>3867</v>
      </c>
      <c r="E2151" s="38"/>
      <c r="F2151" s="38"/>
      <c r="G2151" s="38"/>
      <c r="H2151" s="38"/>
      <c r="I2151" s="38"/>
      <c r="J2151" s="38"/>
      <c r="K2151" s="38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  <c r="Z2151" s="38"/>
      <c r="AA2151" s="38"/>
      <c r="AB2151" s="38"/>
      <c r="AC2151" s="38"/>
      <c r="AD2151" s="38"/>
      <c r="AE2151" s="38"/>
      <c r="AF2151" s="38"/>
      <c r="AG2151" s="38"/>
      <c r="AH2151" s="38"/>
      <c r="AI2151" s="38"/>
      <c r="AJ2151" s="38"/>
      <c r="AK2151" s="38"/>
      <c r="AL2151" s="38"/>
      <c r="AM2151" s="38"/>
      <c r="AN2151" s="38"/>
      <c r="AO2151" s="38"/>
      <c r="AP2151" s="38"/>
      <c r="AQ2151" s="38"/>
      <c r="AR2151" s="38"/>
      <c r="AS2151" s="38"/>
      <c r="AT2151" s="38"/>
      <c r="AU2151" s="38"/>
      <c r="AV2151" s="38"/>
      <c r="AW2151" s="38"/>
      <c r="AX2151" s="38"/>
      <c r="AY2151" s="38"/>
      <c r="AZ2151" s="38"/>
      <c r="BA2151" s="38"/>
      <c r="BB2151" s="38"/>
    </row>
    <row r="2152" ht="25" customHeight="1" spans="1:54">
      <c r="A2152" s="14" t="s">
        <v>3868</v>
      </c>
      <c r="B2152" s="14" t="s">
        <v>3552</v>
      </c>
      <c r="C2152" s="41" t="s">
        <v>6</v>
      </c>
      <c r="D2152" s="14" t="s">
        <v>3869</v>
      </c>
      <c r="E2152" s="38"/>
      <c r="F2152" s="38"/>
      <c r="G2152" s="38"/>
      <c r="H2152" s="38"/>
      <c r="I2152" s="38"/>
      <c r="J2152" s="38"/>
      <c r="K2152" s="38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  <c r="Z2152" s="38"/>
      <c r="AA2152" s="38"/>
      <c r="AB2152" s="38"/>
      <c r="AC2152" s="38"/>
      <c r="AD2152" s="38"/>
      <c r="AE2152" s="38"/>
      <c r="AF2152" s="38"/>
      <c r="AG2152" s="38"/>
      <c r="AH2152" s="38"/>
      <c r="AI2152" s="38"/>
      <c r="AJ2152" s="38"/>
      <c r="AK2152" s="38"/>
      <c r="AL2152" s="38"/>
      <c r="AM2152" s="38"/>
      <c r="AN2152" s="38"/>
      <c r="AO2152" s="38"/>
      <c r="AP2152" s="38"/>
      <c r="AQ2152" s="38"/>
      <c r="AR2152" s="38"/>
      <c r="AS2152" s="38"/>
      <c r="AT2152" s="38"/>
      <c r="AU2152" s="38"/>
      <c r="AV2152" s="38"/>
      <c r="AW2152" s="38"/>
      <c r="AX2152" s="38"/>
      <c r="AY2152" s="38"/>
      <c r="AZ2152" s="38"/>
      <c r="BA2152" s="38"/>
      <c r="BB2152" s="38"/>
    </row>
    <row r="2153" ht="25" customHeight="1" spans="1:54">
      <c r="A2153" s="14" t="s">
        <v>3870</v>
      </c>
      <c r="B2153" s="14" t="s">
        <v>3552</v>
      </c>
      <c r="C2153" s="41" t="s">
        <v>6</v>
      </c>
      <c r="D2153" s="14" t="s">
        <v>3871</v>
      </c>
      <c r="E2153" s="38"/>
      <c r="F2153" s="38"/>
      <c r="G2153" s="38"/>
      <c r="H2153" s="38"/>
      <c r="I2153" s="38"/>
      <c r="J2153" s="38"/>
      <c r="K2153" s="38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  <c r="Z2153" s="38"/>
      <c r="AA2153" s="38"/>
      <c r="AB2153" s="38"/>
      <c r="AC2153" s="38"/>
      <c r="AD2153" s="38"/>
      <c r="AE2153" s="38"/>
      <c r="AF2153" s="38"/>
      <c r="AG2153" s="38"/>
      <c r="AH2153" s="38"/>
      <c r="AI2153" s="38"/>
      <c r="AJ2153" s="38"/>
      <c r="AK2153" s="38"/>
      <c r="AL2153" s="38"/>
      <c r="AM2153" s="38"/>
      <c r="AN2153" s="38"/>
      <c r="AO2153" s="38"/>
      <c r="AP2153" s="38"/>
      <c r="AQ2153" s="38"/>
      <c r="AR2153" s="38"/>
      <c r="AS2153" s="38"/>
      <c r="AT2153" s="38"/>
      <c r="AU2153" s="38"/>
      <c r="AV2153" s="38"/>
      <c r="AW2153" s="38"/>
      <c r="AX2153" s="38"/>
      <c r="AY2153" s="38"/>
      <c r="AZ2153" s="38"/>
      <c r="BA2153" s="38"/>
      <c r="BB2153" s="38"/>
    </row>
    <row r="2154" ht="25" customHeight="1" spans="1:54">
      <c r="A2154" s="14" t="s">
        <v>3872</v>
      </c>
      <c r="B2154" s="14" t="s">
        <v>3552</v>
      </c>
      <c r="C2154" s="41" t="s">
        <v>6</v>
      </c>
      <c r="D2154" s="14" t="s">
        <v>3873</v>
      </c>
      <c r="E2154" s="38"/>
      <c r="F2154" s="38"/>
      <c r="G2154" s="38"/>
      <c r="H2154" s="38"/>
      <c r="I2154" s="38"/>
      <c r="J2154" s="38"/>
      <c r="K2154" s="38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  <c r="Z2154" s="38"/>
      <c r="AA2154" s="38"/>
      <c r="AB2154" s="38"/>
      <c r="AC2154" s="38"/>
      <c r="AD2154" s="38"/>
      <c r="AE2154" s="38"/>
      <c r="AF2154" s="38"/>
      <c r="AG2154" s="38"/>
      <c r="AH2154" s="38"/>
      <c r="AI2154" s="38"/>
      <c r="AJ2154" s="38"/>
      <c r="AK2154" s="38"/>
      <c r="AL2154" s="38"/>
      <c r="AM2154" s="38"/>
      <c r="AN2154" s="38"/>
      <c r="AO2154" s="38"/>
      <c r="AP2154" s="38"/>
      <c r="AQ2154" s="38"/>
      <c r="AR2154" s="38"/>
      <c r="AS2154" s="38"/>
      <c r="AT2154" s="38"/>
      <c r="AU2154" s="38"/>
      <c r="AV2154" s="38"/>
      <c r="AW2154" s="38"/>
      <c r="AX2154" s="38"/>
      <c r="AY2154" s="38"/>
      <c r="AZ2154" s="38"/>
      <c r="BA2154" s="38"/>
      <c r="BB2154" s="38"/>
    </row>
    <row r="2155" ht="25" customHeight="1" spans="1:54">
      <c r="A2155" s="14" t="s">
        <v>3874</v>
      </c>
      <c r="B2155" s="14" t="s">
        <v>3552</v>
      </c>
      <c r="C2155" s="41" t="s">
        <v>6</v>
      </c>
      <c r="D2155" s="14" t="s">
        <v>3875</v>
      </c>
      <c r="E2155" s="38"/>
      <c r="F2155" s="38"/>
      <c r="G2155" s="38"/>
      <c r="H2155" s="38"/>
      <c r="I2155" s="38"/>
      <c r="J2155" s="38"/>
      <c r="K2155" s="38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  <c r="Z2155" s="38"/>
      <c r="AA2155" s="38"/>
      <c r="AB2155" s="38"/>
      <c r="AC2155" s="38"/>
      <c r="AD2155" s="38"/>
      <c r="AE2155" s="38"/>
      <c r="AF2155" s="38"/>
      <c r="AG2155" s="38"/>
      <c r="AH2155" s="38"/>
      <c r="AI2155" s="38"/>
      <c r="AJ2155" s="38"/>
      <c r="AK2155" s="38"/>
      <c r="AL2155" s="38"/>
      <c r="AM2155" s="38"/>
      <c r="AN2155" s="38"/>
      <c r="AO2155" s="38"/>
      <c r="AP2155" s="38"/>
      <c r="AQ2155" s="38"/>
      <c r="AR2155" s="38"/>
      <c r="AS2155" s="38"/>
      <c r="AT2155" s="38"/>
      <c r="AU2155" s="38"/>
      <c r="AV2155" s="38"/>
      <c r="AW2155" s="38"/>
      <c r="AX2155" s="38"/>
      <c r="AY2155" s="38"/>
      <c r="AZ2155" s="38"/>
      <c r="BA2155" s="38"/>
      <c r="BB2155" s="38"/>
    </row>
    <row r="2156" ht="25" customHeight="1" spans="1:54">
      <c r="A2156" s="14" t="s">
        <v>3876</v>
      </c>
      <c r="B2156" s="14" t="s">
        <v>3552</v>
      </c>
      <c r="C2156" s="41" t="s">
        <v>6</v>
      </c>
      <c r="D2156" s="14" t="s">
        <v>3877</v>
      </c>
      <c r="E2156" s="38"/>
      <c r="F2156" s="38"/>
      <c r="G2156" s="38"/>
      <c r="H2156" s="38"/>
      <c r="I2156" s="38"/>
      <c r="J2156" s="38"/>
      <c r="K2156" s="38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  <c r="Z2156" s="38"/>
      <c r="AA2156" s="38"/>
      <c r="AB2156" s="38"/>
      <c r="AC2156" s="38"/>
      <c r="AD2156" s="38"/>
      <c r="AE2156" s="38"/>
      <c r="AF2156" s="38"/>
      <c r="AG2156" s="38"/>
      <c r="AH2156" s="38"/>
      <c r="AI2156" s="38"/>
      <c r="AJ2156" s="38"/>
      <c r="AK2156" s="38"/>
      <c r="AL2156" s="38"/>
      <c r="AM2156" s="38"/>
      <c r="AN2156" s="38"/>
      <c r="AO2156" s="38"/>
      <c r="AP2156" s="38"/>
      <c r="AQ2156" s="38"/>
      <c r="AR2156" s="38"/>
      <c r="AS2156" s="38"/>
      <c r="AT2156" s="38"/>
      <c r="AU2156" s="38"/>
      <c r="AV2156" s="38"/>
      <c r="AW2156" s="38"/>
      <c r="AX2156" s="38"/>
      <c r="AY2156" s="38"/>
      <c r="AZ2156" s="38"/>
      <c r="BA2156" s="38"/>
      <c r="BB2156" s="38"/>
    </row>
    <row r="2157" ht="25" customHeight="1" spans="1:54">
      <c r="A2157" s="14" t="s">
        <v>3878</v>
      </c>
      <c r="B2157" s="14" t="s">
        <v>3552</v>
      </c>
      <c r="C2157" s="41" t="s">
        <v>6</v>
      </c>
      <c r="D2157" s="14" t="s">
        <v>3879</v>
      </c>
      <c r="E2157" s="38"/>
      <c r="F2157" s="38"/>
      <c r="G2157" s="38"/>
      <c r="H2157" s="38"/>
      <c r="I2157" s="38"/>
      <c r="J2157" s="38"/>
      <c r="K2157" s="38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  <c r="Z2157" s="38"/>
      <c r="AA2157" s="38"/>
      <c r="AB2157" s="38"/>
      <c r="AC2157" s="38"/>
      <c r="AD2157" s="38"/>
      <c r="AE2157" s="38"/>
      <c r="AF2157" s="38"/>
      <c r="AG2157" s="38"/>
      <c r="AH2157" s="38"/>
      <c r="AI2157" s="38"/>
      <c r="AJ2157" s="38"/>
      <c r="AK2157" s="38"/>
      <c r="AL2157" s="38"/>
      <c r="AM2157" s="38"/>
      <c r="AN2157" s="38"/>
      <c r="AO2157" s="38"/>
      <c r="AP2157" s="38"/>
      <c r="AQ2157" s="38"/>
      <c r="AR2157" s="38"/>
      <c r="AS2157" s="38"/>
      <c r="AT2157" s="38"/>
      <c r="AU2157" s="38"/>
      <c r="AV2157" s="38"/>
      <c r="AW2157" s="38"/>
      <c r="AX2157" s="38"/>
      <c r="AY2157" s="38"/>
      <c r="AZ2157" s="38"/>
      <c r="BA2157" s="38"/>
      <c r="BB2157" s="38"/>
    </row>
    <row r="2158" ht="25" customHeight="1" spans="1:54">
      <c r="A2158" s="14" t="s">
        <v>3880</v>
      </c>
      <c r="B2158" s="14" t="s">
        <v>3552</v>
      </c>
      <c r="C2158" s="41" t="s">
        <v>6</v>
      </c>
      <c r="D2158" s="14" t="s">
        <v>3881</v>
      </c>
      <c r="E2158" s="38"/>
      <c r="F2158" s="38"/>
      <c r="G2158" s="38"/>
      <c r="H2158" s="38"/>
      <c r="I2158" s="38"/>
      <c r="J2158" s="38"/>
      <c r="K2158" s="38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  <c r="Z2158" s="38"/>
      <c r="AA2158" s="38"/>
      <c r="AB2158" s="38"/>
      <c r="AC2158" s="38"/>
      <c r="AD2158" s="38"/>
      <c r="AE2158" s="38"/>
      <c r="AF2158" s="38"/>
      <c r="AG2158" s="38"/>
      <c r="AH2158" s="38"/>
      <c r="AI2158" s="38"/>
      <c r="AJ2158" s="38"/>
      <c r="AK2158" s="38"/>
      <c r="AL2158" s="38"/>
      <c r="AM2158" s="38"/>
      <c r="AN2158" s="38"/>
      <c r="AO2158" s="38"/>
      <c r="AP2158" s="38"/>
      <c r="AQ2158" s="38"/>
      <c r="AR2158" s="38"/>
      <c r="AS2158" s="38"/>
      <c r="AT2158" s="38"/>
      <c r="AU2158" s="38"/>
      <c r="AV2158" s="38"/>
      <c r="AW2158" s="38"/>
      <c r="AX2158" s="38"/>
      <c r="AY2158" s="38"/>
      <c r="AZ2158" s="38"/>
      <c r="BA2158" s="38"/>
      <c r="BB2158" s="38"/>
    </row>
    <row r="2159" ht="25" customHeight="1" spans="1:54">
      <c r="A2159" s="14" t="s">
        <v>3882</v>
      </c>
      <c r="B2159" s="14" t="s">
        <v>3552</v>
      </c>
      <c r="C2159" s="41" t="s">
        <v>6</v>
      </c>
      <c r="D2159" s="14" t="s">
        <v>3883</v>
      </c>
      <c r="E2159" s="38"/>
      <c r="F2159" s="38"/>
      <c r="G2159" s="38"/>
      <c r="H2159" s="38"/>
      <c r="I2159" s="38"/>
      <c r="J2159" s="38"/>
      <c r="K2159" s="38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  <c r="AA2159" s="38"/>
      <c r="AB2159" s="38"/>
      <c r="AC2159" s="38"/>
      <c r="AD2159" s="38"/>
      <c r="AE2159" s="38"/>
      <c r="AF2159" s="38"/>
      <c r="AG2159" s="38"/>
      <c r="AH2159" s="38"/>
      <c r="AI2159" s="38"/>
      <c r="AJ2159" s="38"/>
      <c r="AK2159" s="38"/>
      <c r="AL2159" s="38"/>
      <c r="AM2159" s="38"/>
      <c r="AN2159" s="38"/>
      <c r="AO2159" s="38"/>
      <c r="AP2159" s="38"/>
      <c r="AQ2159" s="38"/>
      <c r="AR2159" s="38"/>
      <c r="AS2159" s="38"/>
      <c r="AT2159" s="38"/>
      <c r="AU2159" s="38"/>
      <c r="AV2159" s="38"/>
      <c r="AW2159" s="38"/>
      <c r="AX2159" s="38"/>
      <c r="AY2159" s="38"/>
      <c r="AZ2159" s="38"/>
      <c r="BA2159" s="38"/>
      <c r="BB2159" s="38"/>
    </row>
    <row r="2160" ht="25" customHeight="1" spans="1:54">
      <c r="A2160" s="14" t="s">
        <v>3884</v>
      </c>
      <c r="B2160" s="14" t="s">
        <v>3552</v>
      </c>
      <c r="C2160" s="41" t="s">
        <v>6</v>
      </c>
      <c r="D2160" s="14" t="s">
        <v>3567</v>
      </c>
      <c r="E2160" s="38"/>
      <c r="F2160" s="38"/>
      <c r="G2160" s="38"/>
      <c r="H2160" s="38"/>
      <c r="I2160" s="38"/>
      <c r="J2160" s="38"/>
      <c r="K2160" s="38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  <c r="Z2160" s="38"/>
      <c r="AA2160" s="38"/>
      <c r="AB2160" s="38"/>
      <c r="AC2160" s="38"/>
      <c r="AD2160" s="38"/>
      <c r="AE2160" s="38"/>
      <c r="AF2160" s="38"/>
      <c r="AG2160" s="38"/>
      <c r="AH2160" s="38"/>
      <c r="AI2160" s="38"/>
      <c r="AJ2160" s="38"/>
      <c r="AK2160" s="38"/>
      <c r="AL2160" s="38"/>
      <c r="AM2160" s="38"/>
      <c r="AN2160" s="38"/>
      <c r="AO2160" s="38"/>
      <c r="AP2160" s="38"/>
      <c r="AQ2160" s="38"/>
      <c r="AR2160" s="38"/>
      <c r="AS2160" s="38"/>
      <c r="AT2160" s="38"/>
      <c r="AU2160" s="38"/>
      <c r="AV2160" s="38"/>
      <c r="AW2160" s="38"/>
      <c r="AX2160" s="38"/>
      <c r="AY2160" s="38"/>
      <c r="AZ2160" s="38"/>
      <c r="BA2160" s="38"/>
      <c r="BB2160" s="38"/>
    </row>
    <row r="2161" ht="25" customHeight="1" spans="1:54">
      <c r="A2161" s="14" t="s">
        <v>3885</v>
      </c>
      <c r="B2161" s="14" t="s">
        <v>3552</v>
      </c>
      <c r="C2161" s="41" t="s">
        <v>6</v>
      </c>
      <c r="D2161" s="14" t="s">
        <v>3886</v>
      </c>
      <c r="E2161" s="38"/>
      <c r="F2161" s="38"/>
      <c r="G2161" s="38"/>
      <c r="H2161" s="38"/>
      <c r="I2161" s="38"/>
      <c r="J2161" s="38"/>
      <c r="K2161" s="38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38"/>
      <c r="Z2161" s="38"/>
      <c r="AA2161" s="38"/>
      <c r="AB2161" s="38"/>
      <c r="AC2161" s="38"/>
      <c r="AD2161" s="38"/>
      <c r="AE2161" s="38"/>
      <c r="AF2161" s="38"/>
      <c r="AG2161" s="38"/>
      <c r="AH2161" s="38"/>
      <c r="AI2161" s="38"/>
      <c r="AJ2161" s="38"/>
      <c r="AK2161" s="38"/>
      <c r="AL2161" s="38"/>
      <c r="AM2161" s="38"/>
      <c r="AN2161" s="38"/>
      <c r="AO2161" s="38"/>
      <c r="AP2161" s="38"/>
      <c r="AQ2161" s="38"/>
      <c r="AR2161" s="38"/>
      <c r="AS2161" s="38"/>
      <c r="AT2161" s="38"/>
      <c r="AU2161" s="38"/>
      <c r="AV2161" s="38"/>
      <c r="AW2161" s="38"/>
      <c r="AX2161" s="38"/>
      <c r="AY2161" s="38"/>
      <c r="AZ2161" s="38"/>
      <c r="BA2161" s="38"/>
      <c r="BB2161" s="38"/>
    </row>
    <row r="2162" ht="25" customHeight="1" spans="1:54">
      <c r="A2162" s="14" t="s">
        <v>3887</v>
      </c>
      <c r="B2162" s="14" t="s">
        <v>3552</v>
      </c>
      <c r="C2162" s="41" t="s">
        <v>6</v>
      </c>
      <c r="D2162" s="14" t="s">
        <v>3888</v>
      </c>
      <c r="E2162" s="38"/>
      <c r="F2162" s="38"/>
      <c r="G2162" s="38"/>
      <c r="H2162" s="38"/>
      <c r="I2162" s="38"/>
      <c r="J2162" s="38"/>
      <c r="K2162" s="38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  <c r="Z2162" s="38"/>
      <c r="AA2162" s="38"/>
      <c r="AB2162" s="38"/>
      <c r="AC2162" s="38"/>
      <c r="AD2162" s="38"/>
      <c r="AE2162" s="38"/>
      <c r="AF2162" s="38"/>
      <c r="AG2162" s="38"/>
      <c r="AH2162" s="38"/>
      <c r="AI2162" s="38"/>
      <c r="AJ2162" s="38"/>
      <c r="AK2162" s="38"/>
      <c r="AL2162" s="38"/>
      <c r="AM2162" s="38"/>
      <c r="AN2162" s="38"/>
      <c r="AO2162" s="38"/>
      <c r="AP2162" s="38"/>
      <c r="AQ2162" s="38"/>
      <c r="AR2162" s="38"/>
      <c r="AS2162" s="38"/>
      <c r="AT2162" s="38"/>
      <c r="AU2162" s="38"/>
      <c r="AV2162" s="38"/>
      <c r="AW2162" s="38"/>
      <c r="AX2162" s="38"/>
      <c r="AY2162" s="38"/>
      <c r="AZ2162" s="38"/>
      <c r="BA2162" s="38"/>
      <c r="BB2162" s="38"/>
    </row>
    <row r="2163" s="37" customFormat="1" ht="25" customHeight="1" spans="1:54">
      <c r="A2163" s="14" t="s">
        <v>3889</v>
      </c>
      <c r="B2163" s="14" t="s">
        <v>3552</v>
      </c>
      <c r="C2163" s="41" t="s">
        <v>6</v>
      </c>
      <c r="D2163" s="14" t="s">
        <v>3890</v>
      </c>
      <c r="E2163" s="38"/>
      <c r="F2163" s="38"/>
      <c r="G2163" s="38"/>
      <c r="H2163" s="38"/>
      <c r="I2163" s="38"/>
      <c r="J2163" s="38"/>
      <c r="K2163" s="38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  <c r="Z2163" s="38"/>
      <c r="AA2163" s="38"/>
      <c r="AB2163" s="38"/>
      <c r="AC2163" s="38"/>
      <c r="AD2163" s="38"/>
      <c r="AE2163" s="38"/>
      <c r="AF2163" s="38"/>
      <c r="AG2163" s="38"/>
      <c r="AH2163" s="38"/>
      <c r="AI2163" s="38"/>
      <c r="AJ2163" s="38"/>
      <c r="AK2163" s="38"/>
      <c r="AL2163" s="38"/>
      <c r="AM2163" s="38"/>
      <c r="AN2163" s="38"/>
      <c r="AO2163" s="38"/>
      <c r="AP2163" s="38"/>
      <c r="AQ2163" s="38"/>
      <c r="AR2163" s="38"/>
      <c r="AS2163" s="38"/>
      <c r="AT2163" s="38"/>
      <c r="AU2163" s="38"/>
      <c r="AV2163" s="38"/>
      <c r="AW2163" s="38"/>
      <c r="AX2163" s="38"/>
      <c r="AY2163" s="38"/>
      <c r="AZ2163" s="38"/>
      <c r="BA2163" s="38"/>
      <c r="BB2163" s="38"/>
    </row>
    <row r="2164" ht="25" customHeight="1" spans="1:54">
      <c r="A2164" s="14" t="s">
        <v>3891</v>
      </c>
      <c r="B2164" s="14" t="s">
        <v>3552</v>
      </c>
      <c r="C2164" s="41" t="s">
        <v>6</v>
      </c>
      <c r="D2164" s="14" t="s">
        <v>3892</v>
      </c>
      <c r="E2164" s="38"/>
      <c r="F2164" s="38"/>
      <c r="G2164" s="38"/>
      <c r="H2164" s="38"/>
      <c r="I2164" s="38"/>
      <c r="J2164" s="38"/>
      <c r="K2164" s="38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  <c r="Z2164" s="38"/>
      <c r="AA2164" s="38"/>
      <c r="AB2164" s="38"/>
      <c r="AC2164" s="38"/>
      <c r="AD2164" s="38"/>
      <c r="AE2164" s="38"/>
      <c r="AF2164" s="38"/>
      <c r="AG2164" s="38"/>
      <c r="AH2164" s="38"/>
      <c r="AI2164" s="38"/>
      <c r="AJ2164" s="38"/>
      <c r="AK2164" s="38"/>
      <c r="AL2164" s="38"/>
      <c r="AM2164" s="38"/>
      <c r="AN2164" s="38"/>
      <c r="AO2164" s="38"/>
      <c r="AP2164" s="38"/>
      <c r="AQ2164" s="38"/>
      <c r="AR2164" s="38"/>
      <c r="AS2164" s="38"/>
      <c r="AT2164" s="38"/>
      <c r="AU2164" s="38"/>
      <c r="AV2164" s="38"/>
      <c r="AW2164" s="38"/>
      <c r="AX2164" s="38"/>
      <c r="AY2164" s="38"/>
      <c r="AZ2164" s="38"/>
      <c r="BA2164" s="38"/>
      <c r="BB2164" s="38"/>
    </row>
    <row r="2165" ht="25" customHeight="1" spans="1:54">
      <c r="A2165" s="14" t="s">
        <v>3893</v>
      </c>
      <c r="B2165" s="14" t="s">
        <v>3552</v>
      </c>
      <c r="C2165" s="41" t="s">
        <v>6</v>
      </c>
      <c r="D2165" s="14" t="s">
        <v>3894</v>
      </c>
      <c r="E2165" s="38"/>
      <c r="F2165" s="38"/>
      <c r="G2165" s="38"/>
      <c r="H2165" s="38"/>
      <c r="I2165" s="38"/>
      <c r="J2165" s="38"/>
      <c r="K2165" s="38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  <c r="Z2165" s="38"/>
      <c r="AA2165" s="38"/>
      <c r="AB2165" s="38"/>
      <c r="AC2165" s="38"/>
      <c r="AD2165" s="38"/>
      <c r="AE2165" s="38"/>
      <c r="AF2165" s="38"/>
      <c r="AG2165" s="38"/>
      <c r="AH2165" s="38"/>
      <c r="AI2165" s="38"/>
      <c r="AJ2165" s="38"/>
      <c r="AK2165" s="38"/>
      <c r="AL2165" s="38"/>
      <c r="AM2165" s="38"/>
      <c r="AN2165" s="38"/>
      <c r="AO2165" s="38"/>
      <c r="AP2165" s="38"/>
      <c r="AQ2165" s="38"/>
      <c r="AR2165" s="38"/>
      <c r="AS2165" s="38"/>
      <c r="AT2165" s="38"/>
      <c r="AU2165" s="38"/>
      <c r="AV2165" s="38"/>
      <c r="AW2165" s="38"/>
      <c r="AX2165" s="38"/>
      <c r="AY2165" s="38"/>
      <c r="AZ2165" s="38"/>
      <c r="BA2165" s="38"/>
      <c r="BB2165" s="38"/>
    </row>
    <row r="2166" ht="25" customHeight="1" spans="1:54">
      <c r="A2166" s="14" t="s">
        <v>3895</v>
      </c>
      <c r="B2166" s="14" t="s">
        <v>3552</v>
      </c>
      <c r="C2166" s="41" t="s">
        <v>6</v>
      </c>
      <c r="D2166" s="14" t="s">
        <v>3896</v>
      </c>
      <c r="E2166" s="38"/>
      <c r="F2166" s="38"/>
      <c r="G2166" s="38"/>
      <c r="H2166" s="38"/>
      <c r="I2166" s="38"/>
      <c r="J2166" s="38"/>
      <c r="K2166" s="38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  <c r="Z2166" s="38"/>
      <c r="AA2166" s="38"/>
      <c r="AB2166" s="38"/>
      <c r="AC2166" s="38"/>
      <c r="AD2166" s="38"/>
      <c r="AE2166" s="38"/>
      <c r="AF2166" s="38"/>
      <c r="AG2166" s="38"/>
      <c r="AH2166" s="38"/>
      <c r="AI2166" s="38"/>
      <c r="AJ2166" s="38"/>
      <c r="AK2166" s="38"/>
      <c r="AL2166" s="38"/>
      <c r="AM2166" s="38"/>
      <c r="AN2166" s="38"/>
      <c r="AO2166" s="38"/>
      <c r="AP2166" s="38"/>
      <c r="AQ2166" s="38"/>
      <c r="AR2166" s="38"/>
      <c r="AS2166" s="38"/>
      <c r="AT2166" s="38"/>
      <c r="AU2166" s="38"/>
      <c r="AV2166" s="38"/>
      <c r="AW2166" s="38"/>
      <c r="AX2166" s="38"/>
      <c r="AY2166" s="38"/>
      <c r="AZ2166" s="38"/>
      <c r="BA2166" s="38"/>
      <c r="BB2166" s="38"/>
    </row>
    <row r="2167" ht="25" customHeight="1" spans="1:54">
      <c r="A2167" s="14" t="s">
        <v>3897</v>
      </c>
      <c r="B2167" s="14" t="s">
        <v>3552</v>
      </c>
      <c r="C2167" s="41" t="s">
        <v>6</v>
      </c>
      <c r="D2167" s="14" t="s">
        <v>3898</v>
      </c>
      <c r="E2167" s="38"/>
      <c r="F2167" s="38"/>
      <c r="G2167" s="38"/>
      <c r="H2167" s="38"/>
      <c r="I2167" s="38"/>
      <c r="J2167" s="38"/>
      <c r="K2167" s="38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  <c r="Z2167" s="38"/>
      <c r="AA2167" s="38"/>
      <c r="AB2167" s="38"/>
      <c r="AC2167" s="38"/>
      <c r="AD2167" s="38"/>
      <c r="AE2167" s="38"/>
      <c r="AF2167" s="38"/>
      <c r="AG2167" s="38"/>
      <c r="AH2167" s="38"/>
      <c r="AI2167" s="38"/>
      <c r="AJ2167" s="38"/>
      <c r="AK2167" s="38"/>
      <c r="AL2167" s="38"/>
      <c r="AM2167" s="38"/>
      <c r="AN2167" s="38"/>
      <c r="AO2167" s="38"/>
      <c r="AP2167" s="38"/>
      <c r="AQ2167" s="38"/>
      <c r="AR2167" s="38"/>
      <c r="AS2167" s="38"/>
      <c r="AT2167" s="38"/>
      <c r="AU2167" s="38"/>
      <c r="AV2167" s="38"/>
      <c r="AW2167" s="38"/>
      <c r="AX2167" s="38"/>
      <c r="AY2167" s="38"/>
      <c r="AZ2167" s="38"/>
      <c r="BA2167" s="38"/>
      <c r="BB2167" s="38"/>
    </row>
    <row r="2168" ht="25" customHeight="1" spans="1:54">
      <c r="A2168" s="14" t="s">
        <v>3899</v>
      </c>
      <c r="B2168" s="14" t="s">
        <v>3552</v>
      </c>
      <c r="C2168" s="41" t="s">
        <v>6</v>
      </c>
      <c r="D2168" s="14" t="s">
        <v>3900</v>
      </c>
      <c r="E2168" s="38"/>
      <c r="F2168" s="38"/>
      <c r="G2168" s="38"/>
      <c r="H2168" s="38"/>
      <c r="I2168" s="38"/>
      <c r="J2168" s="38"/>
      <c r="K2168" s="38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  <c r="Z2168" s="38"/>
      <c r="AA2168" s="38"/>
      <c r="AB2168" s="38"/>
      <c r="AC2168" s="38"/>
      <c r="AD2168" s="38"/>
      <c r="AE2168" s="38"/>
      <c r="AF2168" s="38"/>
      <c r="AG2168" s="38"/>
      <c r="AH2168" s="38"/>
      <c r="AI2168" s="38"/>
      <c r="AJ2168" s="38"/>
      <c r="AK2168" s="38"/>
      <c r="AL2168" s="38"/>
      <c r="AM2168" s="38"/>
      <c r="AN2168" s="38"/>
      <c r="AO2168" s="38"/>
      <c r="AP2168" s="38"/>
      <c r="AQ2168" s="38"/>
      <c r="AR2168" s="38"/>
      <c r="AS2168" s="38"/>
      <c r="AT2168" s="38"/>
      <c r="AU2168" s="38"/>
      <c r="AV2168" s="38"/>
      <c r="AW2168" s="38"/>
      <c r="AX2168" s="38"/>
      <c r="AY2168" s="38"/>
      <c r="AZ2168" s="38"/>
      <c r="BA2168" s="38"/>
      <c r="BB2168" s="38"/>
    </row>
    <row r="2169" ht="25" customHeight="1" spans="1:54">
      <c r="A2169" s="14" t="s">
        <v>3901</v>
      </c>
      <c r="B2169" s="14" t="s">
        <v>3552</v>
      </c>
      <c r="C2169" s="41" t="s">
        <v>6</v>
      </c>
      <c r="D2169" s="14" t="s">
        <v>3902</v>
      </c>
      <c r="E2169" s="38"/>
      <c r="F2169" s="38"/>
      <c r="G2169" s="38"/>
      <c r="H2169" s="38"/>
      <c r="I2169" s="38"/>
      <c r="J2169" s="38"/>
      <c r="K2169" s="38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  <c r="Z2169" s="38"/>
      <c r="AA2169" s="38"/>
      <c r="AB2169" s="38"/>
      <c r="AC2169" s="38"/>
      <c r="AD2169" s="38"/>
      <c r="AE2169" s="38"/>
      <c r="AF2169" s="38"/>
      <c r="AG2169" s="38"/>
      <c r="AH2169" s="38"/>
      <c r="AI2169" s="38"/>
      <c r="AJ2169" s="38"/>
      <c r="AK2169" s="38"/>
      <c r="AL2169" s="38"/>
      <c r="AM2169" s="38"/>
      <c r="AN2169" s="38"/>
      <c r="AO2169" s="38"/>
      <c r="AP2169" s="38"/>
      <c r="AQ2169" s="38"/>
      <c r="AR2169" s="38"/>
      <c r="AS2169" s="38"/>
      <c r="AT2169" s="38"/>
      <c r="AU2169" s="38"/>
      <c r="AV2169" s="38"/>
      <c r="AW2169" s="38"/>
      <c r="AX2169" s="38"/>
      <c r="AY2169" s="38"/>
      <c r="AZ2169" s="38"/>
      <c r="BA2169" s="38"/>
      <c r="BB2169" s="38"/>
    </row>
    <row r="2170" ht="25" customHeight="1" spans="1:54">
      <c r="A2170" s="14" t="s">
        <v>3903</v>
      </c>
      <c r="B2170" s="14" t="s">
        <v>3552</v>
      </c>
      <c r="C2170" s="41" t="s">
        <v>6</v>
      </c>
      <c r="D2170" s="14" t="s">
        <v>3904</v>
      </c>
      <c r="E2170" s="38"/>
      <c r="F2170" s="38"/>
      <c r="G2170" s="38"/>
      <c r="H2170" s="38"/>
      <c r="I2170" s="38"/>
      <c r="J2170" s="38"/>
      <c r="K2170" s="38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38"/>
      <c r="Z2170" s="38"/>
      <c r="AA2170" s="38"/>
      <c r="AB2170" s="38"/>
      <c r="AC2170" s="38"/>
      <c r="AD2170" s="38"/>
      <c r="AE2170" s="38"/>
      <c r="AF2170" s="38"/>
      <c r="AG2170" s="38"/>
      <c r="AH2170" s="38"/>
      <c r="AI2170" s="38"/>
      <c r="AJ2170" s="38"/>
      <c r="AK2170" s="38"/>
      <c r="AL2170" s="38"/>
      <c r="AM2170" s="38"/>
      <c r="AN2170" s="38"/>
      <c r="AO2170" s="38"/>
      <c r="AP2170" s="38"/>
      <c r="AQ2170" s="38"/>
      <c r="AR2170" s="38"/>
      <c r="AS2170" s="38"/>
      <c r="AT2170" s="38"/>
      <c r="AU2170" s="38"/>
      <c r="AV2170" s="38"/>
      <c r="AW2170" s="38"/>
      <c r="AX2170" s="38"/>
      <c r="AY2170" s="38"/>
      <c r="AZ2170" s="38"/>
      <c r="BA2170" s="38"/>
      <c r="BB2170" s="38"/>
    </row>
    <row r="2171" ht="25" customHeight="1" spans="1:54">
      <c r="A2171" s="14" t="s">
        <v>3905</v>
      </c>
      <c r="B2171" s="14" t="s">
        <v>3552</v>
      </c>
      <c r="C2171" s="41" t="s">
        <v>6</v>
      </c>
      <c r="D2171" s="14" t="s">
        <v>3646</v>
      </c>
      <c r="E2171" s="38"/>
      <c r="F2171" s="38"/>
      <c r="G2171" s="38"/>
      <c r="H2171" s="38"/>
      <c r="I2171" s="38"/>
      <c r="J2171" s="38"/>
      <c r="K2171" s="38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  <c r="Z2171" s="38"/>
      <c r="AA2171" s="38"/>
      <c r="AB2171" s="38"/>
      <c r="AC2171" s="38"/>
      <c r="AD2171" s="38"/>
      <c r="AE2171" s="38"/>
      <c r="AF2171" s="38"/>
      <c r="AG2171" s="38"/>
      <c r="AH2171" s="38"/>
      <c r="AI2171" s="38"/>
      <c r="AJ2171" s="38"/>
      <c r="AK2171" s="38"/>
      <c r="AL2171" s="38"/>
      <c r="AM2171" s="38"/>
      <c r="AN2171" s="38"/>
      <c r="AO2171" s="38"/>
      <c r="AP2171" s="38"/>
      <c r="AQ2171" s="38"/>
      <c r="AR2171" s="38"/>
      <c r="AS2171" s="38"/>
      <c r="AT2171" s="38"/>
      <c r="AU2171" s="38"/>
      <c r="AV2171" s="38"/>
      <c r="AW2171" s="38"/>
      <c r="AX2171" s="38"/>
      <c r="AY2171" s="38"/>
      <c r="AZ2171" s="38"/>
      <c r="BA2171" s="38"/>
      <c r="BB2171" s="38"/>
    </row>
    <row r="2172" ht="25" customHeight="1" spans="1:54">
      <c r="A2172" s="14" t="s">
        <v>3906</v>
      </c>
      <c r="B2172" s="14" t="s">
        <v>3552</v>
      </c>
      <c r="C2172" s="41" t="s">
        <v>6</v>
      </c>
      <c r="D2172" s="14" t="s">
        <v>3907</v>
      </c>
      <c r="E2172" s="38"/>
      <c r="F2172" s="38"/>
      <c r="G2172" s="38"/>
      <c r="H2172" s="38"/>
      <c r="I2172" s="38"/>
      <c r="J2172" s="38"/>
      <c r="K2172" s="38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  <c r="Z2172" s="38"/>
      <c r="AA2172" s="38"/>
      <c r="AB2172" s="38"/>
      <c r="AC2172" s="38"/>
      <c r="AD2172" s="38"/>
      <c r="AE2172" s="38"/>
      <c r="AF2172" s="38"/>
      <c r="AG2172" s="38"/>
      <c r="AH2172" s="38"/>
      <c r="AI2172" s="38"/>
      <c r="AJ2172" s="38"/>
      <c r="AK2172" s="38"/>
      <c r="AL2172" s="38"/>
      <c r="AM2172" s="38"/>
      <c r="AN2172" s="38"/>
      <c r="AO2172" s="38"/>
      <c r="AP2172" s="38"/>
      <c r="AQ2172" s="38"/>
      <c r="AR2172" s="38"/>
      <c r="AS2172" s="38"/>
      <c r="AT2172" s="38"/>
      <c r="AU2172" s="38"/>
      <c r="AV2172" s="38"/>
      <c r="AW2172" s="38"/>
      <c r="AX2172" s="38"/>
      <c r="AY2172" s="38"/>
      <c r="AZ2172" s="38"/>
      <c r="BA2172" s="38"/>
      <c r="BB2172" s="38"/>
    </row>
    <row r="2173" ht="25" customHeight="1" spans="1:54">
      <c r="A2173" s="14" t="s">
        <v>3908</v>
      </c>
      <c r="B2173" s="14" t="s">
        <v>3552</v>
      </c>
      <c r="C2173" s="41" t="s">
        <v>6</v>
      </c>
      <c r="D2173" s="14" t="s">
        <v>3909</v>
      </c>
      <c r="E2173" s="38"/>
      <c r="F2173" s="38"/>
      <c r="G2173" s="38"/>
      <c r="H2173" s="38"/>
      <c r="I2173" s="38"/>
      <c r="J2173" s="38"/>
      <c r="K2173" s="38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  <c r="Z2173" s="38"/>
      <c r="AA2173" s="38"/>
      <c r="AB2173" s="38"/>
      <c r="AC2173" s="38"/>
      <c r="AD2173" s="38"/>
      <c r="AE2173" s="38"/>
      <c r="AF2173" s="38"/>
      <c r="AG2173" s="38"/>
      <c r="AH2173" s="38"/>
      <c r="AI2173" s="38"/>
      <c r="AJ2173" s="38"/>
      <c r="AK2173" s="38"/>
      <c r="AL2173" s="38"/>
      <c r="AM2173" s="38"/>
      <c r="AN2173" s="38"/>
      <c r="AO2173" s="38"/>
      <c r="AP2173" s="38"/>
      <c r="AQ2173" s="38"/>
      <c r="AR2173" s="38"/>
      <c r="AS2173" s="38"/>
      <c r="AT2173" s="38"/>
      <c r="AU2173" s="38"/>
      <c r="AV2173" s="38"/>
      <c r="AW2173" s="38"/>
      <c r="AX2173" s="38"/>
      <c r="AY2173" s="38"/>
      <c r="AZ2173" s="38"/>
      <c r="BA2173" s="38"/>
      <c r="BB2173" s="38"/>
    </row>
    <row r="2174" ht="25" customHeight="1" spans="1:54">
      <c r="A2174" s="14" t="s">
        <v>3910</v>
      </c>
      <c r="B2174" s="14" t="s">
        <v>3552</v>
      </c>
      <c r="C2174" s="41" t="s">
        <v>6</v>
      </c>
      <c r="D2174" s="14" t="s">
        <v>3911</v>
      </c>
      <c r="E2174" s="38"/>
      <c r="F2174" s="38"/>
      <c r="G2174" s="38"/>
      <c r="H2174" s="38"/>
      <c r="I2174" s="38"/>
      <c r="J2174" s="38"/>
      <c r="K2174" s="38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  <c r="Z2174" s="38"/>
      <c r="AA2174" s="38"/>
      <c r="AB2174" s="38"/>
      <c r="AC2174" s="38"/>
      <c r="AD2174" s="38"/>
      <c r="AE2174" s="38"/>
      <c r="AF2174" s="38"/>
      <c r="AG2174" s="38"/>
      <c r="AH2174" s="38"/>
      <c r="AI2174" s="38"/>
      <c r="AJ2174" s="38"/>
      <c r="AK2174" s="38"/>
      <c r="AL2174" s="38"/>
      <c r="AM2174" s="38"/>
      <c r="AN2174" s="38"/>
      <c r="AO2174" s="38"/>
      <c r="AP2174" s="38"/>
      <c r="AQ2174" s="38"/>
      <c r="AR2174" s="38"/>
      <c r="AS2174" s="38"/>
      <c r="AT2174" s="38"/>
      <c r="AU2174" s="38"/>
      <c r="AV2174" s="38"/>
      <c r="AW2174" s="38"/>
      <c r="AX2174" s="38"/>
      <c r="AY2174" s="38"/>
      <c r="AZ2174" s="38"/>
      <c r="BA2174" s="38"/>
      <c r="BB2174" s="38"/>
    </row>
    <row r="2175" ht="25" customHeight="1" spans="1:54">
      <c r="A2175" s="14" t="s">
        <v>3912</v>
      </c>
      <c r="B2175" s="14" t="s">
        <v>3552</v>
      </c>
      <c r="C2175" s="41" t="s">
        <v>6</v>
      </c>
      <c r="D2175" s="14" t="s">
        <v>3913</v>
      </c>
      <c r="E2175" s="38"/>
      <c r="F2175" s="38"/>
      <c r="G2175" s="38"/>
      <c r="H2175" s="38"/>
      <c r="I2175" s="38"/>
      <c r="J2175" s="38"/>
      <c r="K2175" s="38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  <c r="Z2175" s="38"/>
      <c r="AA2175" s="38"/>
      <c r="AB2175" s="38"/>
      <c r="AC2175" s="38"/>
      <c r="AD2175" s="38"/>
      <c r="AE2175" s="38"/>
      <c r="AF2175" s="38"/>
      <c r="AG2175" s="38"/>
      <c r="AH2175" s="38"/>
      <c r="AI2175" s="38"/>
      <c r="AJ2175" s="38"/>
      <c r="AK2175" s="38"/>
      <c r="AL2175" s="38"/>
      <c r="AM2175" s="38"/>
      <c r="AN2175" s="38"/>
      <c r="AO2175" s="38"/>
      <c r="AP2175" s="38"/>
      <c r="AQ2175" s="38"/>
      <c r="AR2175" s="38"/>
      <c r="AS2175" s="38"/>
      <c r="AT2175" s="38"/>
      <c r="AU2175" s="38"/>
      <c r="AV2175" s="38"/>
      <c r="AW2175" s="38"/>
      <c r="AX2175" s="38"/>
      <c r="AY2175" s="38"/>
      <c r="AZ2175" s="38"/>
      <c r="BA2175" s="38"/>
      <c r="BB2175" s="38"/>
    </row>
    <row r="2176" ht="25" customHeight="1" spans="1:54">
      <c r="A2176" s="14" t="s">
        <v>3914</v>
      </c>
      <c r="B2176" s="14" t="s">
        <v>3552</v>
      </c>
      <c r="C2176" s="41" t="s">
        <v>6</v>
      </c>
      <c r="D2176" s="14" t="s">
        <v>3915</v>
      </c>
      <c r="E2176" s="38"/>
      <c r="F2176" s="38"/>
      <c r="G2176" s="38"/>
      <c r="H2176" s="38"/>
      <c r="I2176" s="38"/>
      <c r="J2176" s="38"/>
      <c r="K2176" s="38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  <c r="Z2176" s="38"/>
      <c r="AA2176" s="38"/>
      <c r="AB2176" s="38"/>
      <c r="AC2176" s="38"/>
      <c r="AD2176" s="38"/>
      <c r="AE2176" s="38"/>
      <c r="AF2176" s="38"/>
      <c r="AG2176" s="38"/>
      <c r="AH2176" s="38"/>
      <c r="AI2176" s="38"/>
      <c r="AJ2176" s="38"/>
      <c r="AK2176" s="38"/>
      <c r="AL2176" s="38"/>
      <c r="AM2176" s="38"/>
      <c r="AN2176" s="38"/>
      <c r="AO2176" s="38"/>
      <c r="AP2176" s="38"/>
      <c r="AQ2176" s="38"/>
      <c r="AR2176" s="38"/>
      <c r="AS2176" s="38"/>
      <c r="AT2176" s="38"/>
      <c r="AU2176" s="38"/>
      <c r="AV2176" s="38"/>
      <c r="AW2176" s="38"/>
      <c r="AX2176" s="38"/>
      <c r="AY2176" s="38"/>
      <c r="AZ2176" s="38"/>
      <c r="BA2176" s="38"/>
      <c r="BB2176" s="38"/>
    </row>
    <row r="2177" s="37" customFormat="1" ht="25" customHeight="1" spans="1:54">
      <c r="A2177" s="14" t="s">
        <v>3916</v>
      </c>
      <c r="B2177" s="14" t="s">
        <v>3552</v>
      </c>
      <c r="C2177" s="41" t="s">
        <v>6</v>
      </c>
      <c r="D2177" s="14" t="s">
        <v>3917</v>
      </c>
      <c r="E2177" s="38"/>
      <c r="F2177" s="38"/>
      <c r="G2177" s="38"/>
      <c r="H2177" s="38"/>
      <c r="I2177" s="38"/>
      <c r="J2177" s="38"/>
      <c r="K2177" s="38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38"/>
      <c r="Z2177" s="38"/>
      <c r="AA2177" s="38"/>
      <c r="AB2177" s="38"/>
      <c r="AC2177" s="38"/>
      <c r="AD2177" s="38"/>
      <c r="AE2177" s="38"/>
      <c r="AF2177" s="38"/>
      <c r="AG2177" s="38"/>
      <c r="AH2177" s="38"/>
      <c r="AI2177" s="38"/>
      <c r="AJ2177" s="38"/>
      <c r="AK2177" s="38"/>
      <c r="AL2177" s="38"/>
      <c r="AM2177" s="38"/>
      <c r="AN2177" s="38"/>
      <c r="AO2177" s="38"/>
      <c r="AP2177" s="38"/>
      <c r="AQ2177" s="38"/>
      <c r="AR2177" s="38"/>
      <c r="AS2177" s="38"/>
      <c r="AT2177" s="38"/>
      <c r="AU2177" s="38"/>
      <c r="AV2177" s="38"/>
      <c r="AW2177" s="38"/>
      <c r="AX2177" s="38"/>
      <c r="AY2177" s="38"/>
      <c r="AZ2177" s="38"/>
      <c r="BA2177" s="38"/>
      <c r="BB2177" s="38"/>
    </row>
    <row r="2178" ht="25" customHeight="1" spans="1:54">
      <c r="A2178" s="14" t="s">
        <v>3918</v>
      </c>
      <c r="B2178" s="14" t="s">
        <v>3552</v>
      </c>
      <c r="C2178" s="41" t="s">
        <v>6</v>
      </c>
      <c r="D2178" s="14" t="s">
        <v>3919</v>
      </c>
      <c r="E2178" s="38"/>
      <c r="F2178" s="38"/>
      <c r="G2178" s="38"/>
      <c r="H2178" s="38"/>
      <c r="I2178" s="38"/>
      <c r="J2178" s="38"/>
      <c r="K2178" s="38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  <c r="AA2178" s="38"/>
      <c r="AB2178" s="38"/>
      <c r="AC2178" s="38"/>
      <c r="AD2178" s="38"/>
      <c r="AE2178" s="38"/>
      <c r="AF2178" s="38"/>
      <c r="AG2178" s="38"/>
      <c r="AH2178" s="38"/>
      <c r="AI2178" s="38"/>
      <c r="AJ2178" s="38"/>
      <c r="AK2178" s="38"/>
      <c r="AL2178" s="38"/>
      <c r="AM2178" s="38"/>
      <c r="AN2178" s="38"/>
      <c r="AO2178" s="38"/>
      <c r="AP2178" s="38"/>
      <c r="AQ2178" s="38"/>
      <c r="AR2178" s="38"/>
      <c r="AS2178" s="38"/>
      <c r="AT2178" s="38"/>
      <c r="AU2178" s="38"/>
      <c r="AV2178" s="38"/>
      <c r="AW2178" s="38"/>
      <c r="AX2178" s="38"/>
      <c r="AY2178" s="38"/>
      <c r="AZ2178" s="38"/>
      <c r="BA2178" s="38"/>
      <c r="BB2178" s="38"/>
    </row>
    <row r="2179" ht="25" customHeight="1" spans="1:54">
      <c r="A2179" s="14" t="s">
        <v>3920</v>
      </c>
      <c r="B2179" s="14" t="s">
        <v>3552</v>
      </c>
      <c r="C2179" s="41" t="s">
        <v>6</v>
      </c>
      <c r="D2179" s="14" t="s">
        <v>3921</v>
      </c>
      <c r="E2179" s="38"/>
      <c r="F2179" s="38"/>
      <c r="G2179" s="38"/>
      <c r="H2179" s="38"/>
      <c r="I2179" s="38"/>
      <c r="J2179" s="38"/>
      <c r="K2179" s="38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  <c r="Z2179" s="38"/>
      <c r="AA2179" s="38"/>
      <c r="AB2179" s="38"/>
      <c r="AC2179" s="38"/>
      <c r="AD2179" s="38"/>
      <c r="AE2179" s="38"/>
      <c r="AF2179" s="38"/>
      <c r="AG2179" s="38"/>
      <c r="AH2179" s="38"/>
      <c r="AI2179" s="38"/>
      <c r="AJ2179" s="38"/>
      <c r="AK2179" s="38"/>
      <c r="AL2179" s="38"/>
      <c r="AM2179" s="38"/>
      <c r="AN2179" s="38"/>
      <c r="AO2179" s="38"/>
      <c r="AP2179" s="38"/>
      <c r="AQ2179" s="38"/>
      <c r="AR2179" s="38"/>
      <c r="AS2179" s="38"/>
      <c r="AT2179" s="38"/>
      <c r="AU2179" s="38"/>
      <c r="AV2179" s="38"/>
      <c r="AW2179" s="38"/>
      <c r="AX2179" s="38"/>
      <c r="AY2179" s="38"/>
      <c r="AZ2179" s="38"/>
      <c r="BA2179" s="38"/>
      <c r="BB2179" s="38"/>
    </row>
    <row r="2180" ht="25" customHeight="1" spans="1:54">
      <c r="A2180" s="14" t="s">
        <v>3922</v>
      </c>
      <c r="B2180" s="14" t="s">
        <v>3552</v>
      </c>
      <c r="C2180" s="41" t="s">
        <v>6</v>
      </c>
      <c r="D2180" s="14" t="s">
        <v>3923</v>
      </c>
      <c r="E2180" s="38"/>
      <c r="F2180" s="38"/>
      <c r="G2180" s="38"/>
      <c r="H2180" s="38"/>
      <c r="I2180" s="38"/>
      <c r="J2180" s="38"/>
      <c r="K2180" s="38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  <c r="Z2180" s="38"/>
      <c r="AA2180" s="38"/>
      <c r="AB2180" s="38"/>
      <c r="AC2180" s="38"/>
      <c r="AD2180" s="38"/>
      <c r="AE2180" s="38"/>
      <c r="AF2180" s="38"/>
      <c r="AG2180" s="38"/>
      <c r="AH2180" s="38"/>
      <c r="AI2180" s="38"/>
      <c r="AJ2180" s="38"/>
      <c r="AK2180" s="38"/>
      <c r="AL2180" s="38"/>
      <c r="AM2180" s="38"/>
      <c r="AN2180" s="38"/>
      <c r="AO2180" s="38"/>
      <c r="AP2180" s="38"/>
      <c r="AQ2180" s="38"/>
      <c r="AR2180" s="38"/>
      <c r="AS2180" s="38"/>
      <c r="AT2180" s="38"/>
      <c r="AU2180" s="38"/>
      <c r="AV2180" s="38"/>
      <c r="AW2180" s="38"/>
      <c r="AX2180" s="38"/>
      <c r="AY2180" s="38"/>
      <c r="AZ2180" s="38"/>
      <c r="BA2180" s="38"/>
      <c r="BB2180" s="38"/>
    </row>
    <row r="2181" ht="25" customHeight="1" spans="1:54">
      <c r="A2181" s="14" t="s">
        <v>3924</v>
      </c>
      <c r="B2181" s="14" t="s">
        <v>3552</v>
      </c>
      <c r="C2181" s="41" t="s">
        <v>6</v>
      </c>
      <c r="D2181" s="14" t="s">
        <v>3925</v>
      </c>
      <c r="E2181" s="38"/>
      <c r="F2181" s="38"/>
      <c r="G2181" s="38"/>
      <c r="H2181" s="38"/>
      <c r="I2181" s="38"/>
      <c r="J2181" s="38"/>
      <c r="K2181" s="38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  <c r="Z2181" s="38"/>
      <c r="AA2181" s="38"/>
      <c r="AB2181" s="38"/>
      <c r="AC2181" s="38"/>
      <c r="AD2181" s="38"/>
      <c r="AE2181" s="38"/>
      <c r="AF2181" s="38"/>
      <c r="AG2181" s="38"/>
      <c r="AH2181" s="38"/>
      <c r="AI2181" s="38"/>
      <c r="AJ2181" s="38"/>
      <c r="AK2181" s="38"/>
      <c r="AL2181" s="38"/>
      <c r="AM2181" s="38"/>
      <c r="AN2181" s="38"/>
      <c r="AO2181" s="38"/>
      <c r="AP2181" s="38"/>
      <c r="AQ2181" s="38"/>
      <c r="AR2181" s="38"/>
      <c r="AS2181" s="38"/>
      <c r="AT2181" s="38"/>
      <c r="AU2181" s="38"/>
      <c r="AV2181" s="38"/>
      <c r="AW2181" s="38"/>
      <c r="AX2181" s="38"/>
      <c r="AY2181" s="38"/>
      <c r="AZ2181" s="38"/>
      <c r="BA2181" s="38"/>
      <c r="BB2181" s="38"/>
    </row>
    <row r="2182" ht="25" customHeight="1" spans="1:54">
      <c r="A2182" s="14" t="s">
        <v>3926</v>
      </c>
      <c r="B2182" s="14" t="s">
        <v>3552</v>
      </c>
      <c r="C2182" s="41" t="s">
        <v>6</v>
      </c>
      <c r="D2182" s="14" t="s">
        <v>3927</v>
      </c>
      <c r="E2182" s="38"/>
      <c r="F2182" s="38"/>
      <c r="G2182" s="38"/>
      <c r="H2182" s="38"/>
      <c r="I2182" s="38"/>
      <c r="J2182" s="38"/>
      <c r="K2182" s="38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  <c r="Z2182" s="38"/>
      <c r="AA2182" s="38"/>
      <c r="AB2182" s="38"/>
      <c r="AC2182" s="38"/>
      <c r="AD2182" s="38"/>
      <c r="AE2182" s="38"/>
      <c r="AF2182" s="38"/>
      <c r="AG2182" s="38"/>
      <c r="AH2182" s="38"/>
      <c r="AI2182" s="38"/>
      <c r="AJ2182" s="38"/>
      <c r="AK2182" s="38"/>
      <c r="AL2182" s="38"/>
      <c r="AM2182" s="38"/>
      <c r="AN2182" s="38"/>
      <c r="AO2182" s="38"/>
      <c r="AP2182" s="38"/>
      <c r="AQ2182" s="38"/>
      <c r="AR2182" s="38"/>
      <c r="AS2182" s="38"/>
      <c r="AT2182" s="38"/>
      <c r="AU2182" s="38"/>
      <c r="AV2182" s="38"/>
      <c r="AW2182" s="38"/>
      <c r="AX2182" s="38"/>
      <c r="AY2182" s="38"/>
      <c r="AZ2182" s="38"/>
      <c r="BA2182" s="38"/>
      <c r="BB2182" s="38"/>
    </row>
    <row r="2183" ht="25" customHeight="1" spans="1:54">
      <c r="A2183" s="14" t="s">
        <v>3928</v>
      </c>
      <c r="B2183" s="14" t="s">
        <v>3552</v>
      </c>
      <c r="C2183" s="41" t="s">
        <v>6</v>
      </c>
      <c r="D2183" s="14" t="s">
        <v>3929</v>
      </c>
      <c r="E2183" s="38"/>
      <c r="F2183" s="38"/>
      <c r="G2183" s="38"/>
      <c r="H2183" s="38"/>
      <c r="I2183" s="38"/>
      <c r="J2183" s="38"/>
      <c r="K2183" s="38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  <c r="Z2183" s="38"/>
      <c r="AA2183" s="38"/>
      <c r="AB2183" s="38"/>
      <c r="AC2183" s="38"/>
      <c r="AD2183" s="38"/>
      <c r="AE2183" s="38"/>
      <c r="AF2183" s="38"/>
      <c r="AG2183" s="38"/>
      <c r="AH2183" s="38"/>
      <c r="AI2183" s="38"/>
      <c r="AJ2183" s="38"/>
      <c r="AK2183" s="38"/>
      <c r="AL2183" s="38"/>
      <c r="AM2183" s="38"/>
      <c r="AN2183" s="38"/>
      <c r="AO2183" s="38"/>
      <c r="AP2183" s="38"/>
      <c r="AQ2183" s="38"/>
      <c r="AR2183" s="38"/>
      <c r="AS2183" s="38"/>
      <c r="AT2183" s="38"/>
      <c r="AU2183" s="38"/>
      <c r="AV2183" s="38"/>
      <c r="AW2183" s="38"/>
      <c r="AX2183" s="38"/>
      <c r="AY2183" s="38"/>
      <c r="AZ2183" s="38"/>
      <c r="BA2183" s="38"/>
      <c r="BB2183" s="38"/>
    </row>
    <row r="2184" ht="25" customHeight="1" spans="1:54">
      <c r="A2184" s="14" t="s">
        <v>3930</v>
      </c>
      <c r="B2184" s="14" t="s">
        <v>3552</v>
      </c>
      <c r="C2184" s="41" t="s">
        <v>6</v>
      </c>
      <c r="D2184" s="14" t="s">
        <v>3931</v>
      </c>
      <c r="E2184" s="38"/>
      <c r="F2184" s="38"/>
      <c r="G2184" s="38"/>
      <c r="H2184" s="38"/>
      <c r="I2184" s="38"/>
      <c r="J2184" s="38"/>
      <c r="K2184" s="38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  <c r="Z2184" s="38"/>
      <c r="AA2184" s="38"/>
      <c r="AB2184" s="38"/>
      <c r="AC2184" s="38"/>
      <c r="AD2184" s="38"/>
      <c r="AE2184" s="38"/>
      <c r="AF2184" s="38"/>
      <c r="AG2184" s="38"/>
      <c r="AH2184" s="38"/>
      <c r="AI2184" s="38"/>
      <c r="AJ2184" s="38"/>
      <c r="AK2184" s="38"/>
      <c r="AL2184" s="38"/>
      <c r="AM2184" s="38"/>
      <c r="AN2184" s="38"/>
      <c r="AO2184" s="38"/>
      <c r="AP2184" s="38"/>
      <c r="AQ2184" s="38"/>
      <c r="AR2184" s="38"/>
      <c r="AS2184" s="38"/>
      <c r="AT2184" s="38"/>
      <c r="AU2184" s="38"/>
      <c r="AV2184" s="38"/>
      <c r="AW2184" s="38"/>
      <c r="AX2184" s="38"/>
      <c r="AY2184" s="38"/>
      <c r="AZ2184" s="38"/>
      <c r="BA2184" s="38"/>
      <c r="BB2184" s="38"/>
    </row>
    <row r="2185" ht="25" customHeight="1" spans="1:54">
      <c r="A2185" s="14" t="s">
        <v>3932</v>
      </c>
      <c r="B2185" s="14" t="s">
        <v>3552</v>
      </c>
      <c r="C2185" s="41" t="s">
        <v>6</v>
      </c>
      <c r="D2185" s="14" t="s">
        <v>3933</v>
      </c>
      <c r="E2185" s="38"/>
      <c r="F2185" s="38"/>
      <c r="G2185" s="38"/>
      <c r="H2185" s="38"/>
      <c r="I2185" s="38"/>
      <c r="J2185" s="38"/>
      <c r="K2185" s="38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  <c r="Z2185" s="38"/>
      <c r="AA2185" s="38"/>
      <c r="AB2185" s="38"/>
      <c r="AC2185" s="38"/>
      <c r="AD2185" s="38"/>
      <c r="AE2185" s="38"/>
      <c r="AF2185" s="38"/>
      <c r="AG2185" s="38"/>
      <c r="AH2185" s="38"/>
      <c r="AI2185" s="38"/>
      <c r="AJ2185" s="38"/>
      <c r="AK2185" s="38"/>
      <c r="AL2185" s="38"/>
      <c r="AM2185" s="38"/>
      <c r="AN2185" s="38"/>
      <c r="AO2185" s="38"/>
      <c r="AP2185" s="38"/>
      <c r="AQ2185" s="38"/>
      <c r="AR2185" s="38"/>
      <c r="AS2185" s="38"/>
      <c r="AT2185" s="38"/>
      <c r="AU2185" s="38"/>
      <c r="AV2185" s="38"/>
      <c r="AW2185" s="38"/>
      <c r="AX2185" s="38"/>
      <c r="AY2185" s="38"/>
      <c r="AZ2185" s="38"/>
      <c r="BA2185" s="38"/>
      <c r="BB2185" s="38"/>
    </row>
    <row r="2186" ht="25" customHeight="1" spans="1:54">
      <c r="A2186" s="14" t="s">
        <v>3934</v>
      </c>
      <c r="B2186" s="14" t="s">
        <v>3552</v>
      </c>
      <c r="C2186" s="41" t="s">
        <v>6</v>
      </c>
      <c r="D2186" s="14" t="s">
        <v>3935</v>
      </c>
      <c r="E2186" s="38"/>
      <c r="F2186" s="38"/>
      <c r="G2186" s="38"/>
      <c r="H2186" s="38"/>
      <c r="I2186" s="38"/>
      <c r="J2186" s="38"/>
      <c r="K2186" s="38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38"/>
      <c r="Z2186" s="38"/>
      <c r="AA2186" s="38"/>
      <c r="AB2186" s="38"/>
      <c r="AC2186" s="38"/>
      <c r="AD2186" s="38"/>
      <c r="AE2186" s="38"/>
      <c r="AF2186" s="38"/>
      <c r="AG2186" s="38"/>
      <c r="AH2186" s="38"/>
      <c r="AI2186" s="38"/>
      <c r="AJ2186" s="38"/>
      <c r="AK2186" s="38"/>
      <c r="AL2186" s="38"/>
      <c r="AM2186" s="38"/>
      <c r="AN2186" s="38"/>
      <c r="AO2186" s="38"/>
      <c r="AP2186" s="38"/>
      <c r="AQ2186" s="38"/>
      <c r="AR2186" s="38"/>
      <c r="AS2186" s="38"/>
      <c r="AT2186" s="38"/>
      <c r="AU2186" s="38"/>
      <c r="AV2186" s="38"/>
      <c r="AW2186" s="38"/>
      <c r="AX2186" s="38"/>
      <c r="AY2186" s="38"/>
      <c r="AZ2186" s="38"/>
      <c r="BA2186" s="38"/>
      <c r="BB2186" s="38"/>
    </row>
    <row r="2187" ht="25" customHeight="1" spans="1:54">
      <c r="A2187" s="14" t="s">
        <v>3936</v>
      </c>
      <c r="B2187" s="14" t="s">
        <v>3552</v>
      </c>
      <c r="C2187" s="41" t="s">
        <v>6</v>
      </c>
      <c r="D2187" s="14" t="s">
        <v>3937</v>
      </c>
      <c r="E2187" s="38"/>
      <c r="F2187" s="38"/>
      <c r="G2187" s="38"/>
      <c r="H2187" s="38"/>
      <c r="I2187" s="38"/>
      <c r="J2187" s="38"/>
      <c r="K2187" s="38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  <c r="Z2187" s="38"/>
      <c r="AA2187" s="38"/>
      <c r="AB2187" s="38"/>
      <c r="AC2187" s="38"/>
      <c r="AD2187" s="38"/>
      <c r="AE2187" s="38"/>
      <c r="AF2187" s="38"/>
      <c r="AG2187" s="38"/>
      <c r="AH2187" s="38"/>
      <c r="AI2187" s="38"/>
      <c r="AJ2187" s="38"/>
      <c r="AK2187" s="38"/>
      <c r="AL2187" s="38"/>
      <c r="AM2187" s="38"/>
      <c r="AN2187" s="38"/>
      <c r="AO2187" s="38"/>
      <c r="AP2187" s="38"/>
      <c r="AQ2187" s="38"/>
      <c r="AR2187" s="38"/>
      <c r="AS2187" s="38"/>
      <c r="AT2187" s="38"/>
      <c r="AU2187" s="38"/>
      <c r="AV2187" s="38"/>
      <c r="AW2187" s="38"/>
      <c r="AX2187" s="38"/>
      <c r="AY2187" s="38"/>
      <c r="AZ2187" s="38"/>
      <c r="BA2187" s="38"/>
      <c r="BB2187" s="38"/>
    </row>
    <row r="2188" ht="25" customHeight="1" spans="1:54">
      <c r="A2188" s="14" t="s">
        <v>3938</v>
      </c>
      <c r="B2188" s="14" t="s">
        <v>3552</v>
      </c>
      <c r="C2188" s="41" t="s">
        <v>6</v>
      </c>
      <c r="D2188" s="14" t="s">
        <v>3939</v>
      </c>
      <c r="E2188" s="38"/>
      <c r="F2188" s="38"/>
      <c r="G2188" s="38"/>
      <c r="H2188" s="38"/>
      <c r="I2188" s="38"/>
      <c r="J2188" s="38"/>
      <c r="K2188" s="38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  <c r="Z2188" s="38"/>
      <c r="AA2188" s="38"/>
      <c r="AB2188" s="38"/>
      <c r="AC2188" s="38"/>
      <c r="AD2188" s="38"/>
      <c r="AE2188" s="38"/>
      <c r="AF2188" s="38"/>
      <c r="AG2188" s="38"/>
      <c r="AH2188" s="38"/>
      <c r="AI2188" s="38"/>
      <c r="AJ2188" s="38"/>
      <c r="AK2188" s="38"/>
      <c r="AL2188" s="38"/>
      <c r="AM2188" s="38"/>
      <c r="AN2188" s="38"/>
      <c r="AO2188" s="38"/>
      <c r="AP2188" s="38"/>
      <c r="AQ2188" s="38"/>
      <c r="AR2188" s="38"/>
      <c r="AS2188" s="38"/>
      <c r="AT2188" s="38"/>
      <c r="AU2188" s="38"/>
      <c r="AV2188" s="38"/>
      <c r="AW2188" s="38"/>
      <c r="AX2188" s="38"/>
      <c r="AY2188" s="38"/>
      <c r="AZ2188" s="38"/>
      <c r="BA2188" s="38"/>
      <c r="BB2188" s="38"/>
    </row>
    <row r="2189" ht="25" customHeight="1" spans="1:54">
      <c r="A2189" s="14" t="s">
        <v>3940</v>
      </c>
      <c r="B2189" s="14" t="s">
        <v>3552</v>
      </c>
      <c r="C2189" s="41" t="s">
        <v>6</v>
      </c>
      <c r="D2189" s="14" t="s">
        <v>3941</v>
      </c>
      <c r="E2189" s="38"/>
      <c r="F2189" s="38"/>
      <c r="G2189" s="38"/>
      <c r="H2189" s="38"/>
      <c r="I2189" s="38"/>
      <c r="J2189" s="38"/>
      <c r="K2189" s="38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  <c r="Z2189" s="38"/>
      <c r="AA2189" s="38"/>
      <c r="AB2189" s="38"/>
      <c r="AC2189" s="38"/>
      <c r="AD2189" s="38"/>
      <c r="AE2189" s="38"/>
      <c r="AF2189" s="38"/>
      <c r="AG2189" s="38"/>
      <c r="AH2189" s="38"/>
      <c r="AI2189" s="38"/>
      <c r="AJ2189" s="38"/>
      <c r="AK2189" s="38"/>
      <c r="AL2189" s="38"/>
      <c r="AM2189" s="38"/>
      <c r="AN2189" s="38"/>
      <c r="AO2189" s="38"/>
      <c r="AP2189" s="38"/>
      <c r="AQ2189" s="38"/>
      <c r="AR2189" s="38"/>
      <c r="AS2189" s="38"/>
      <c r="AT2189" s="38"/>
      <c r="AU2189" s="38"/>
      <c r="AV2189" s="38"/>
      <c r="AW2189" s="38"/>
      <c r="AX2189" s="38"/>
      <c r="AY2189" s="38"/>
      <c r="AZ2189" s="38"/>
      <c r="BA2189" s="38"/>
      <c r="BB2189" s="38"/>
    </row>
    <row r="2190" ht="25" customHeight="1" spans="1:54">
      <c r="A2190" s="14" t="s">
        <v>3942</v>
      </c>
      <c r="B2190" s="14" t="s">
        <v>3552</v>
      </c>
      <c r="C2190" s="41" t="s">
        <v>6</v>
      </c>
      <c r="D2190" s="14" t="s">
        <v>3563</v>
      </c>
      <c r="E2190" s="38"/>
      <c r="F2190" s="38"/>
      <c r="G2190" s="38"/>
      <c r="H2190" s="38"/>
      <c r="I2190" s="38"/>
      <c r="J2190" s="38"/>
      <c r="K2190" s="38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  <c r="Z2190" s="38"/>
      <c r="AA2190" s="38"/>
      <c r="AB2190" s="38"/>
      <c r="AC2190" s="38"/>
      <c r="AD2190" s="38"/>
      <c r="AE2190" s="38"/>
      <c r="AF2190" s="38"/>
      <c r="AG2190" s="38"/>
      <c r="AH2190" s="38"/>
      <c r="AI2190" s="38"/>
      <c r="AJ2190" s="38"/>
      <c r="AK2190" s="38"/>
      <c r="AL2190" s="38"/>
      <c r="AM2190" s="38"/>
      <c r="AN2190" s="38"/>
      <c r="AO2190" s="38"/>
      <c r="AP2190" s="38"/>
      <c r="AQ2190" s="38"/>
      <c r="AR2190" s="38"/>
      <c r="AS2190" s="38"/>
      <c r="AT2190" s="38"/>
      <c r="AU2190" s="38"/>
      <c r="AV2190" s="38"/>
      <c r="AW2190" s="38"/>
      <c r="AX2190" s="38"/>
      <c r="AY2190" s="38"/>
      <c r="AZ2190" s="38"/>
      <c r="BA2190" s="38"/>
      <c r="BB2190" s="38"/>
    </row>
    <row r="2191" ht="25" customHeight="1" spans="1:54">
      <c r="A2191" s="14" t="s">
        <v>3943</v>
      </c>
      <c r="B2191" s="14" t="s">
        <v>3552</v>
      </c>
      <c r="C2191" s="41" t="s">
        <v>6</v>
      </c>
      <c r="D2191" s="14" t="s">
        <v>3944</v>
      </c>
      <c r="E2191" s="38"/>
      <c r="F2191" s="38"/>
      <c r="G2191" s="38"/>
      <c r="H2191" s="38"/>
      <c r="I2191" s="38"/>
      <c r="J2191" s="38"/>
      <c r="K2191" s="38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  <c r="AA2191" s="38"/>
      <c r="AB2191" s="38"/>
      <c r="AC2191" s="38"/>
      <c r="AD2191" s="38"/>
      <c r="AE2191" s="38"/>
      <c r="AF2191" s="38"/>
      <c r="AG2191" s="38"/>
      <c r="AH2191" s="38"/>
      <c r="AI2191" s="38"/>
      <c r="AJ2191" s="38"/>
      <c r="AK2191" s="38"/>
      <c r="AL2191" s="38"/>
      <c r="AM2191" s="38"/>
      <c r="AN2191" s="38"/>
      <c r="AO2191" s="38"/>
      <c r="AP2191" s="38"/>
      <c r="AQ2191" s="38"/>
      <c r="AR2191" s="38"/>
      <c r="AS2191" s="38"/>
      <c r="AT2191" s="38"/>
      <c r="AU2191" s="38"/>
      <c r="AV2191" s="38"/>
      <c r="AW2191" s="38"/>
      <c r="AX2191" s="38"/>
      <c r="AY2191" s="38"/>
      <c r="AZ2191" s="38"/>
      <c r="BA2191" s="38"/>
      <c r="BB2191" s="38"/>
    </row>
    <row r="2192" ht="25" customHeight="1" spans="1:54">
      <c r="A2192" s="14" t="s">
        <v>3945</v>
      </c>
      <c r="B2192" s="14" t="s">
        <v>3552</v>
      </c>
      <c r="C2192" s="41" t="s">
        <v>6</v>
      </c>
      <c r="D2192" s="14" t="s">
        <v>3696</v>
      </c>
      <c r="E2192" s="38"/>
      <c r="F2192" s="38"/>
      <c r="G2192" s="38"/>
      <c r="H2192" s="38"/>
      <c r="I2192" s="38"/>
      <c r="J2192" s="38"/>
      <c r="K2192" s="38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  <c r="Z2192" s="38"/>
      <c r="AA2192" s="38"/>
      <c r="AB2192" s="38"/>
      <c r="AC2192" s="38"/>
      <c r="AD2192" s="38"/>
      <c r="AE2192" s="38"/>
      <c r="AF2192" s="38"/>
      <c r="AG2192" s="38"/>
      <c r="AH2192" s="38"/>
      <c r="AI2192" s="38"/>
      <c r="AJ2192" s="38"/>
      <c r="AK2192" s="38"/>
      <c r="AL2192" s="38"/>
      <c r="AM2192" s="38"/>
      <c r="AN2192" s="38"/>
      <c r="AO2192" s="38"/>
      <c r="AP2192" s="38"/>
      <c r="AQ2192" s="38"/>
      <c r="AR2192" s="38"/>
      <c r="AS2192" s="38"/>
      <c r="AT2192" s="38"/>
      <c r="AU2192" s="38"/>
      <c r="AV2192" s="38"/>
      <c r="AW2192" s="38"/>
      <c r="AX2192" s="38"/>
      <c r="AY2192" s="38"/>
      <c r="AZ2192" s="38"/>
      <c r="BA2192" s="38"/>
      <c r="BB2192" s="38"/>
    </row>
    <row r="2193" ht="25" customHeight="1" spans="1:54">
      <c r="A2193" s="14" t="s">
        <v>3946</v>
      </c>
      <c r="B2193" s="14" t="s">
        <v>3552</v>
      </c>
      <c r="C2193" s="41" t="s">
        <v>6</v>
      </c>
      <c r="D2193" s="14" t="s">
        <v>3947</v>
      </c>
      <c r="E2193" s="38"/>
      <c r="F2193" s="38"/>
      <c r="G2193" s="38"/>
      <c r="H2193" s="38"/>
      <c r="I2193" s="38"/>
      <c r="J2193" s="38"/>
      <c r="K2193" s="38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  <c r="Z2193" s="38"/>
      <c r="AA2193" s="38"/>
      <c r="AB2193" s="38"/>
      <c r="AC2193" s="38"/>
      <c r="AD2193" s="38"/>
      <c r="AE2193" s="38"/>
      <c r="AF2193" s="38"/>
      <c r="AG2193" s="38"/>
      <c r="AH2193" s="38"/>
      <c r="AI2193" s="38"/>
      <c r="AJ2193" s="38"/>
      <c r="AK2193" s="38"/>
      <c r="AL2193" s="38"/>
      <c r="AM2193" s="38"/>
      <c r="AN2193" s="38"/>
      <c r="AO2193" s="38"/>
      <c r="AP2193" s="38"/>
      <c r="AQ2193" s="38"/>
      <c r="AR2193" s="38"/>
      <c r="AS2193" s="38"/>
      <c r="AT2193" s="38"/>
      <c r="AU2193" s="38"/>
      <c r="AV2193" s="38"/>
      <c r="AW2193" s="38"/>
      <c r="AX2193" s="38"/>
      <c r="AY2193" s="38"/>
      <c r="AZ2193" s="38"/>
      <c r="BA2193" s="38"/>
      <c r="BB2193" s="38"/>
    </row>
    <row r="2194" ht="25" customHeight="1" spans="1:54">
      <c r="A2194" s="14" t="s">
        <v>3948</v>
      </c>
      <c r="B2194" s="14" t="s">
        <v>3552</v>
      </c>
      <c r="C2194" s="41" t="s">
        <v>6</v>
      </c>
      <c r="D2194" s="14" t="s">
        <v>3949</v>
      </c>
      <c r="E2194" s="38"/>
      <c r="F2194" s="38"/>
      <c r="G2194" s="38"/>
      <c r="H2194" s="38"/>
      <c r="I2194" s="38"/>
      <c r="J2194" s="38"/>
      <c r="K2194" s="38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  <c r="Z2194" s="38"/>
      <c r="AA2194" s="38"/>
      <c r="AB2194" s="38"/>
      <c r="AC2194" s="38"/>
      <c r="AD2194" s="38"/>
      <c r="AE2194" s="38"/>
      <c r="AF2194" s="38"/>
      <c r="AG2194" s="38"/>
      <c r="AH2194" s="38"/>
      <c r="AI2194" s="38"/>
      <c r="AJ2194" s="38"/>
      <c r="AK2194" s="38"/>
      <c r="AL2194" s="38"/>
      <c r="AM2194" s="38"/>
      <c r="AN2194" s="38"/>
      <c r="AO2194" s="38"/>
      <c r="AP2194" s="38"/>
      <c r="AQ2194" s="38"/>
      <c r="AR2194" s="38"/>
      <c r="AS2194" s="38"/>
      <c r="AT2194" s="38"/>
      <c r="AU2194" s="38"/>
      <c r="AV2194" s="38"/>
      <c r="AW2194" s="38"/>
      <c r="AX2194" s="38"/>
      <c r="AY2194" s="38"/>
      <c r="AZ2194" s="38"/>
      <c r="BA2194" s="38"/>
      <c r="BB2194" s="38"/>
    </row>
    <row r="2195" ht="25" customHeight="1" spans="1:54">
      <c r="A2195" s="14" t="s">
        <v>3950</v>
      </c>
      <c r="B2195" s="14" t="s">
        <v>3552</v>
      </c>
      <c r="C2195" s="41" t="s">
        <v>6</v>
      </c>
      <c r="D2195" s="14" t="s">
        <v>3951</v>
      </c>
      <c r="E2195" s="38"/>
      <c r="F2195" s="38"/>
      <c r="G2195" s="38"/>
      <c r="H2195" s="38"/>
      <c r="I2195" s="38"/>
      <c r="J2195" s="38"/>
      <c r="K2195" s="38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  <c r="Z2195" s="38"/>
      <c r="AA2195" s="38"/>
      <c r="AB2195" s="38"/>
      <c r="AC2195" s="38"/>
      <c r="AD2195" s="38"/>
      <c r="AE2195" s="38"/>
      <c r="AF2195" s="38"/>
      <c r="AG2195" s="38"/>
      <c r="AH2195" s="38"/>
      <c r="AI2195" s="38"/>
      <c r="AJ2195" s="38"/>
      <c r="AK2195" s="38"/>
      <c r="AL2195" s="38"/>
      <c r="AM2195" s="38"/>
      <c r="AN2195" s="38"/>
      <c r="AO2195" s="38"/>
      <c r="AP2195" s="38"/>
      <c r="AQ2195" s="38"/>
      <c r="AR2195" s="38"/>
      <c r="AS2195" s="38"/>
      <c r="AT2195" s="38"/>
      <c r="AU2195" s="38"/>
      <c r="AV2195" s="38"/>
      <c r="AW2195" s="38"/>
      <c r="AX2195" s="38"/>
      <c r="AY2195" s="38"/>
      <c r="AZ2195" s="38"/>
      <c r="BA2195" s="38"/>
      <c r="BB2195" s="38"/>
    </row>
    <row r="2196" ht="25" customHeight="1" spans="1:54">
      <c r="A2196" s="14" t="s">
        <v>3952</v>
      </c>
      <c r="B2196" s="14" t="s">
        <v>3552</v>
      </c>
      <c r="C2196" s="41" t="s">
        <v>6</v>
      </c>
      <c r="D2196" s="14" t="s">
        <v>3953</v>
      </c>
      <c r="E2196" s="38"/>
      <c r="F2196" s="38"/>
      <c r="G2196" s="38"/>
      <c r="H2196" s="38"/>
      <c r="I2196" s="38"/>
      <c r="J2196" s="38"/>
      <c r="K2196" s="38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  <c r="Z2196" s="38"/>
      <c r="AA2196" s="38"/>
      <c r="AB2196" s="38"/>
      <c r="AC2196" s="38"/>
      <c r="AD2196" s="38"/>
      <c r="AE2196" s="38"/>
      <c r="AF2196" s="38"/>
      <c r="AG2196" s="38"/>
      <c r="AH2196" s="38"/>
      <c r="AI2196" s="38"/>
      <c r="AJ2196" s="38"/>
      <c r="AK2196" s="38"/>
      <c r="AL2196" s="38"/>
      <c r="AM2196" s="38"/>
      <c r="AN2196" s="38"/>
      <c r="AO2196" s="38"/>
      <c r="AP2196" s="38"/>
      <c r="AQ2196" s="38"/>
      <c r="AR2196" s="38"/>
      <c r="AS2196" s="38"/>
      <c r="AT2196" s="38"/>
      <c r="AU2196" s="38"/>
      <c r="AV2196" s="38"/>
      <c r="AW2196" s="38"/>
      <c r="AX2196" s="38"/>
      <c r="AY2196" s="38"/>
      <c r="AZ2196" s="38"/>
      <c r="BA2196" s="38"/>
      <c r="BB2196" s="38"/>
    </row>
    <row r="2197" ht="25" customHeight="1" spans="1:54">
      <c r="A2197" s="14" t="s">
        <v>3954</v>
      </c>
      <c r="B2197" s="14" t="s">
        <v>3552</v>
      </c>
      <c r="C2197" s="41" t="s">
        <v>6</v>
      </c>
      <c r="D2197" s="14" t="s">
        <v>3955</v>
      </c>
      <c r="E2197" s="38"/>
      <c r="F2197" s="38"/>
      <c r="G2197" s="38"/>
      <c r="H2197" s="38"/>
      <c r="I2197" s="38"/>
      <c r="J2197" s="38"/>
      <c r="K2197" s="38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  <c r="Z2197" s="38"/>
      <c r="AA2197" s="38"/>
      <c r="AB2197" s="38"/>
      <c r="AC2197" s="38"/>
      <c r="AD2197" s="38"/>
      <c r="AE2197" s="38"/>
      <c r="AF2197" s="38"/>
      <c r="AG2197" s="38"/>
      <c r="AH2197" s="38"/>
      <c r="AI2197" s="38"/>
      <c r="AJ2197" s="38"/>
      <c r="AK2197" s="38"/>
      <c r="AL2197" s="38"/>
      <c r="AM2197" s="38"/>
      <c r="AN2197" s="38"/>
      <c r="AO2197" s="38"/>
      <c r="AP2197" s="38"/>
      <c r="AQ2197" s="38"/>
      <c r="AR2197" s="38"/>
      <c r="AS2197" s="38"/>
      <c r="AT2197" s="38"/>
      <c r="AU2197" s="38"/>
      <c r="AV2197" s="38"/>
      <c r="AW2197" s="38"/>
      <c r="AX2197" s="38"/>
      <c r="AY2197" s="38"/>
      <c r="AZ2197" s="38"/>
      <c r="BA2197" s="38"/>
      <c r="BB2197" s="38"/>
    </row>
    <row r="2198" ht="25" customHeight="1" spans="1:54">
      <c r="A2198" s="14" t="s">
        <v>3956</v>
      </c>
      <c r="B2198" s="14" t="s">
        <v>3552</v>
      </c>
      <c r="C2198" s="41" t="s">
        <v>6</v>
      </c>
      <c r="D2198" s="14" t="s">
        <v>3957</v>
      </c>
      <c r="E2198" s="38"/>
      <c r="F2198" s="38"/>
      <c r="G2198" s="38"/>
      <c r="H2198" s="38"/>
      <c r="I2198" s="38"/>
      <c r="J2198" s="38"/>
      <c r="K2198" s="38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38"/>
      <c r="Z2198" s="38"/>
      <c r="AA2198" s="38"/>
      <c r="AB2198" s="38"/>
      <c r="AC2198" s="38"/>
      <c r="AD2198" s="38"/>
      <c r="AE2198" s="38"/>
      <c r="AF2198" s="38"/>
      <c r="AG2198" s="38"/>
      <c r="AH2198" s="38"/>
      <c r="AI2198" s="38"/>
      <c r="AJ2198" s="38"/>
      <c r="AK2198" s="38"/>
      <c r="AL2198" s="38"/>
      <c r="AM2198" s="38"/>
      <c r="AN2198" s="38"/>
      <c r="AO2198" s="38"/>
      <c r="AP2198" s="38"/>
      <c r="AQ2198" s="38"/>
      <c r="AR2198" s="38"/>
      <c r="AS2198" s="38"/>
      <c r="AT2198" s="38"/>
      <c r="AU2198" s="38"/>
      <c r="AV2198" s="38"/>
      <c r="AW2198" s="38"/>
      <c r="AX2198" s="38"/>
      <c r="AY2198" s="38"/>
      <c r="AZ2198" s="38"/>
      <c r="BA2198" s="38"/>
      <c r="BB2198" s="38"/>
    </row>
    <row r="2199" ht="25" customHeight="1" spans="1:54">
      <c r="A2199" s="14" t="s">
        <v>3958</v>
      </c>
      <c r="B2199" s="14" t="s">
        <v>3552</v>
      </c>
      <c r="C2199" s="41" t="s">
        <v>6</v>
      </c>
      <c r="D2199" s="14" t="s">
        <v>3959</v>
      </c>
      <c r="E2199" s="38"/>
      <c r="F2199" s="38"/>
      <c r="G2199" s="38"/>
      <c r="H2199" s="38"/>
      <c r="I2199" s="38"/>
      <c r="J2199" s="38"/>
      <c r="K2199" s="38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  <c r="Z2199" s="38"/>
      <c r="AA2199" s="38"/>
      <c r="AB2199" s="38"/>
      <c r="AC2199" s="38"/>
      <c r="AD2199" s="38"/>
      <c r="AE2199" s="38"/>
      <c r="AF2199" s="38"/>
      <c r="AG2199" s="38"/>
      <c r="AH2199" s="38"/>
      <c r="AI2199" s="38"/>
      <c r="AJ2199" s="38"/>
      <c r="AK2199" s="38"/>
      <c r="AL2199" s="38"/>
      <c r="AM2199" s="38"/>
      <c r="AN2199" s="38"/>
      <c r="AO2199" s="38"/>
      <c r="AP2199" s="38"/>
      <c r="AQ2199" s="38"/>
      <c r="AR2199" s="38"/>
      <c r="AS2199" s="38"/>
      <c r="AT2199" s="38"/>
      <c r="AU2199" s="38"/>
      <c r="AV2199" s="38"/>
      <c r="AW2199" s="38"/>
      <c r="AX2199" s="38"/>
      <c r="AY2199" s="38"/>
      <c r="AZ2199" s="38"/>
      <c r="BA2199" s="38"/>
      <c r="BB2199" s="38"/>
    </row>
    <row r="2200" ht="25" customHeight="1" spans="1:54">
      <c r="A2200" s="14" t="s">
        <v>465</v>
      </c>
      <c r="B2200" s="14" t="s">
        <v>3552</v>
      </c>
      <c r="C2200" s="41" t="s">
        <v>6</v>
      </c>
      <c r="D2200" s="14" t="s">
        <v>3960</v>
      </c>
      <c r="E2200" s="38"/>
      <c r="F2200" s="38"/>
      <c r="G2200" s="38"/>
      <c r="H2200" s="38"/>
      <c r="I2200" s="38"/>
      <c r="J2200" s="38"/>
      <c r="K2200" s="38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  <c r="Z2200" s="38"/>
      <c r="AA2200" s="38"/>
      <c r="AB2200" s="38"/>
      <c r="AC2200" s="38"/>
      <c r="AD2200" s="38"/>
      <c r="AE2200" s="38"/>
      <c r="AF2200" s="38"/>
      <c r="AG2200" s="38"/>
      <c r="AH2200" s="38"/>
      <c r="AI2200" s="38"/>
      <c r="AJ2200" s="38"/>
      <c r="AK2200" s="38"/>
      <c r="AL2200" s="38"/>
      <c r="AM2200" s="38"/>
      <c r="AN2200" s="38"/>
      <c r="AO2200" s="38"/>
      <c r="AP2200" s="38"/>
      <c r="AQ2200" s="38"/>
      <c r="AR2200" s="38"/>
      <c r="AS2200" s="38"/>
      <c r="AT2200" s="38"/>
      <c r="AU2200" s="38"/>
      <c r="AV2200" s="38"/>
      <c r="AW2200" s="38"/>
      <c r="AX2200" s="38"/>
      <c r="AY2200" s="38"/>
      <c r="AZ2200" s="38"/>
      <c r="BA2200" s="38"/>
      <c r="BB2200" s="38"/>
    </row>
    <row r="2201" ht="25" customHeight="1" spans="1:54">
      <c r="A2201" s="14" t="s">
        <v>3961</v>
      </c>
      <c r="B2201" s="14" t="s">
        <v>3552</v>
      </c>
      <c r="C2201" s="41" t="s">
        <v>6</v>
      </c>
      <c r="D2201" s="14" t="s">
        <v>3962</v>
      </c>
      <c r="E2201" s="38"/>
      <c r="F2201" s="38"/>
      <c r="G2201" s="38"/>
      <c r="H2201" s="38"/>
      <c r="I2201" s="38"/>
      <c r="J2201" s="38"/>
      <c r="K2201" s="38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  <c r="Z2201" s="38"/>
      <c r="AA2201" s="38"/>
      <c r="AB2201" s="38"/>
      <c r="AC2201" s="38"/>
      <c r="AD2201" s="38"/>
      <c r="AE2201" s="38"/>
      <c r="AF2201" s="38"/>
      <c r="AG2201" s="38"/>
      <c r="AH2201" s="38"/>
      <c r="AI2201" s="38"/>
      <c r="AJ2201" s="38"/>
      <c r="AK2201" s="38"/>
      <c r="AL2201" s="38"/>
      <c r="AM2201" s="38"/>
      <c r="AN2201" s="38"/>
      <c r="AO2201" s="38"/>
      <c r="AP2201" s="38"/>
      <c r="AQ2201" s="38"/>
      <c r="AR2201" s="38"/>
      <c r="AS2201" s="38"/>
      <c r="AT2201" s="38"/>
      <c r="AU2201" s="38"/>
      <c r="AV2201" s="38"/>
      <c r="AW2201" s="38"/>
      <c r="AX2201" s="38"/>
      <c r="AY2201" s="38"/>
      <c r="AZ2201" s="38"/>
      <c r="BA2201" s="38"/>
      <c r="BB2201" s="38"/>
    </row>
    <row r="2202" ht="25" customHeight="1" spans="1:54">
      <c r="A2202" s="14" t="s">
        <v>3963</v>
      </c>
      <c r="B2202" s="14" t="s">
        <v>3552</v>
      </c>
      <c r="C2202" s="41" t="s">
        <v>6</v>
      </c>
      <c r="D2202" s="14" t="s">
        <v>3964</v>
      </c>
      <c r="E2202" s="38"/>
      <c r="F2202" s="38"/>
      <c r="G2202" s="38"/>
      <c r="H2202" s="38"/>
      <c r="I2202" s="38"/>
      <c r="J2202" s="38"/>
      <c r="K2202" s="38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  <c r="Z2202" s="38"/>
      <c r="AA2202" s="38"/>
      <c r="AB2202" s="38"/>
      <c r="AC2202" s="38"/>
      <c r="AD2202" s="38"/>
      <c r="AE2202" s="38"/>
      <c r="AF2202" s="38"/>
      <c r="AG2202" s="38"/>
      <c r="AH2202" s="38"/>
      <c r="AI2202" s="38"/>
      <c r="AJ2202" s="38"/>
      <c r="AK2202" s="38"/>
      <c r="AL2202" s="38"/>
      <c r="AM2202" s="38"/>
      <c r="AN2202" s="38"/>
      <c r="AO2202" s="38"/>
      <c r="AP2202" s="38"/>
      <c r="AQ2202" s="38"/>
      <c r="AR2202" s="38"/>
      <c r="AS2202" s="38"/>
      <c r="AT2202" s="38"/>
      <c r="AU2202" s="38"/>
      <c r="AV2202" s="38"/>
      <c r="AW2202" s="38"/>
      <c r="AX2202" s="38"/>
      <c r="AY2202" s="38"/>
      <c r="AZ2202" s="38"/>
      <c r="BA2202" s="38"/>
      <c r="BB2202" s="38"/>
    </row>
    <row r="2203" ht="25" customHeight="1" spans="1:54">
      <c r="A2203" s="14" t="s">
        <v>3965</v>
      </c>
      <c r="B2203" s="14" t="s">
        <v>3552</v>
      </c>
      <c r="C2203" s="41" t="s">
        <v>6</v>
      </c>
      <c r="D2203" s="14" t="s">
        <v>3764</v>
      </c>
      <c r="E2203" s="38"/>
      <c r="F2203" s="38"/>
      <c r="G2203" s="38"/>
      <c r="H2203" s="38"/>
      <c r="I2203" s="38"/>
      <c r="J2203" s="38"/>
      <c r="K2203" s="38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  <c r="Z2203" s="38"/>
      <c r="AA2203" s="38"/>
      <c r="AB2203" s="38"/>
      <c r="AC2203" s="38"/>
      <c r="AD2203" s="38"/>
      <c r="AE2203" s="38"/>
      <c r="AF2203" s="38"/>
      <c r="AG2203" s="38"/>
      <c r="AH2203" s="38"/>
      <c r="AI2203" s="38"/>
      <c r="AJ2203" s="38"/>
      <c r="AK2203" s="38"/>
      <c r="AL2203" s="38"/>
      <c r="AM2203" s="38"/>
      <c r="AN2203" s="38"/>
      <c r="AO2203" s="38"/>
      <c r="AP2203" s="38"/>
      <c r="AQ2203" s="38"/>
      <c r="AR2203" s="38"/>
      <c r="AS2203" s="38"/>
      <c r="AT2203" s="38"/>
      <c r="AU2203" s="38"/>
      <c r="AV2203" s="38"/>
      <c r="AW2203" s="38"/>
      <c r="AX2203" s="38"/>
      <c r="AY2203" s="38"/>
      <c r="AZ2203" s="38"/>
      <c r="BA2203" s="38"/>
      <c r="BB2203" s="38"/>
    </row>
    <row r="2204" ht="25" customHeight="1" spans="1:54">
      <c r="A2204" s="14" t="s">
        <v>3966</v>
      </c>
      <c r="B2204" s="14" t="s">
        <v>3552</v>
      </c>
      <c r="C2204" s="41" t="s">
        <v>6</v>
      </c>
      <c r="D2204" s="14" t="s">
        <v>3967</v>
      </c>
      <c r="E2204" s="38"/>
      <c r="F2204" s="38"/>
      <c r="G2204" s="38"/>
      <c r="H2204" s="38"/>
      <c r="I2204" s="38"/>
      <c r="J2204" s="38"/>
      <c r="K2204" s="38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  <c r="AA2204" s="38"/>
      <c r="AB2204" s="38"/>
      <c r="AC2204" s="38"/>
      <c r="AD2204" s="38"/>
      <c r="AE2204" s="38"/>
      <c r="AF2204" s="38"/>
      <c r="AG2204" s="38"/>
      <c r="AH2204" s="38"/>
      <c r="AI2204" s="38"/>
      <c r="AJ2204" s="38"/>
      <c r="AK2204" s="38"/>
      <c r="AL2204" s="38"/>
      <c r="AM2204" s="38"/>
      <c r="AN2204" s="38"/>
      <c r="AO2204" s="38"/>
      <c r="AP2204" s="38"/>
      <c r="AQ2204" s="38"/>
      <c r="AR2204" s="38"/>
      <c r="AS2204" s="38"/>
      <c r="AT2204" s="38"/>
      <c r="AU2204" s="38"/>
      <c r="AV2204" s="38"/>
      <c r="AW2204" s="38"/>
      <c r="AX2204" s="38"/>
      <c r="AY2204" s="38"/>
      <c r="AZ2204" s="38"/>
      <c r="BA2204" s="38"/>
      <c r="BB2204" s="38"/>
    </row>
    <row r="2205" ht="25" customHeight="1" spans="1:54">
      <c r="A2205" s="14" t="s">
        <v>1653</v>
      </c>
      <c r="B2205" s="14" t="s">
        <v>3552</v>
      </c>
      <c r="C2205" s="41" t="s">
        <v>6</v>
      </c>
      <c r="D2205" s="14" t="s">
        <v>3620</v>
      </c>
      <c r="E2205" s="38"/>
      <c r="F2205" s="38"/>
      <c r="G2205" s="38"/>
      <c r="H2205" s="38"/>
      <c r="I2205" s="38"/>
      <c r="J2205" s="38"/>
      <c r="K2205" s="38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  <c r="Z2205" s="38"/>
      <c r="AA2205" s="38"/>
      <c r="AB2205" s="38"/>
      <c r="AC2205" s="38"/>
      <c r="AD2205" s="38"/>
      <c r="AE2205" s="38"/>
      <c r="AF2205" s="38"/>
      <c r="AG2205" s="38"/>
      <c r="AH2205" s="38"/>
      <c r="AI2205" s="38"/>
      <c r="AJ2205" s="38"/>
      <c r="AK2205" s="38"/>
      <c r="AL2205" s="38"/>
      <c r="AM2205" s="38"/>
      <c r="AN2205" s="38"/>
      <c r="AO2205" s="38"/>
      <c r="AP2205" s="38"/>
      <c r="AQ2205" s="38"/>
      <c r="AR2205" s="38"/>
      <c r="AS2205" s="38"/>
      <c r="AT2205" s="38"/>
      <c r="AU2205" s="38"/>
      <c r="AV2205" s="38"/>
      <c r="AW2205" s="38"/>
      <c r="AX2205" s="38"/>
      <c r="AY2205" s="38"/>
      <c r="AZ2205" s="38"/>
      <c r="BA2205" s="38"/>
      <c r="BB2205" s="38"/>
    </row>
    <row r="2206" ht="25" customHeight="1" spans="1:54">
      <c r="A2206" s="14" t="s">
        <v>3968</v>
      </c>
      <c r="B2206" s="14" t="s">
        <v>3552</v>
      </c>
      <c r="C2206" s="41" t="s">
        <v>6</v>
      </c>
      <c r="D2206" s="14" t="s">
        <v>3969</v>
      </c>
      <c r="E2206" s="38"/>
      <c r="F2206" s="38"/>
      <c r="G2206" s="38"/>
      <c r="H2206" s="38"/>
      <c r="I2206" s="38"/>
      <c r="J2206" s="38"/>
      <c r="K2206" s="38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  <c r="Z2206" s="38"/>
      <c r="AA2206" s="38"/>
      <c r="AB2206" s="38"/>
      <c r="AC2206" s="38"/>
      <c r="AD2206" s="38"/>
      <c r="AE2206" s="38"/>
      <c r="AF2206" s="38"/>
      <c r="AG2206" s="38"/>
      <c r="AH2206" s="38"/>
      <c r="AI2206" s="38"/>
      <c r="AJ2206" s="38"/>
      <c r="AK2206" s="38"/>
      <c r="AL2206" s="38"/>
      <c r="AM2206" s="38"/>
      <c r="AN2206" s="38"/>
      <c r="AO2206" s="38"/>
      <c r="AP2206" s="38"/>
      <c r="AQ2206" s="38"/>
      <c r="AR2206" s="38"/>
      <c r="AS2206" s="38"/>
      <c r="AT2206" s="38"/>
      <c r="AU2206" s="38"/>
      <c r="AV2206" s="38"/>
      <c r="AW2206" s="38"/>
      <c r="AX2206" s="38"/>
      <c r="AY2206" s="38"/>
      <c r="AZ2206" s="38"/>
      <c r="BA2206" s="38"/>
      <c r="BB2206" s="38"/>
    </row>
    <row r="2207" ht="25" customHeight="1" spans="1:54">
      <c r="A2207" s="14" t="s">
        <v>3970</v>
      </c>
      <c r="B2207" s="14" t="s">
        <v>3552</v>
      </c>
      <c r="C2207" s="41" t="s">
        <v>6</v>
      </c>
      <c r="D2207" s="14" t="s">
        <v>3971</v>
      </c>
      <c r="E2207" s="38"/>
      <c r="F2207" s="38"/>
      <c r="G2207" s="38"/>
      <c r="H2207" s="38"/>
      <c r="I2207" s="38"/>
      <c r="J2207" s="38"/>
      <c r="K2207" s="38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38"/>
      <c r="Z2207" s="38"/>
      <c r="AA2207" s="38"/>
      <c r="AB2207" s="38"/>
      <c r="AC2207" s="38"/>
      <c r="AD2207" s="38"/>
      <c r="AE2207" s="38"/>
      <c r="AF2207" s="38"/>
      <c r="AG2207" s="38"/>
      <c r="AH2207" s="38"/>
      <c r="AI2207" s="38"/>
      <c r="AJ2207" s="38"/>
      <c r="AK2207" s="38"/>
      <c r="AL2207" s="38"/>
      <c r="AM2207" s="38"/>
      <c r="AN2207" s="38"/>
      <c r="AO2207" s="38"/>
      <c r="AP2207" s="38"/>
      <c r="AQ2207" s="38"/>
      <c r="AR2207" s="38"/>
      <c r="AS2207" s="38"/>
      <c r="AT2207" s="38"/>
      <c r="AU2207" s="38"/>
      <c r="AV2207" s="38"/>
      <c r="AW2207" s="38"/>
      <c r="AX2207" s="38"/>
      <c r="AY2207" s="38"/>
      <c r="AZ2207" s="38"/>
      <c r="BA2207" s="38"/>
      <c r="BB2207" s="38"/>
    </row>
    <row r="2208" s="37" customFormat="1" ht="25" customHeight="1" spans="1:54">
      <c r="A2208" s="14" t="s">
        <v>3972</v>
      </c>
      <c r="B2208" s="14" t="s">
        <v>3552</v>
      </c>
      <c r="C2208" s="41" t="s">
        <v>6</v>
      </c>
      <c r="D2208" s="14" t="s">
        <v>3923</v>
      </c>
      <c r="E2208" s="38"/>
      <c r="F2208" s="38"/>
      <c r="G2208" s="38"/>
      <c r="H2208" s="38"/>
      <c r="I2208" s="38"/>
      <c r="J2208" s="38"/>
      <c r="K2208" s="38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  <c r="Z2208" s="38"/>
      <c r="AA2208" s="38"/>
      <c r="AB2208" s="38"/>
      <c r="AC2208" s="38"/>
      <c r="AD2208" s="38"/>
      <c r="AE2208" s="38"/>
      <c r="AF2208" s="38"/>
      <c r="AG2208" s="38"/>
      <c r="AH2208" s="38"/>
      <c r="AI2208" s="38"/>
      <c r="AJ2208" s="38"/>
      <c r="AK2208" s="38"/>
      <c r="AL2208" s="38"/>
      <c r="AM2208" s="38"/>
      <c r="AN2208" s="38"/>
      <c r="AO2208" s="38"/>
      <c r="AP2208" s="38"/>
      <c r="AQ2208" s="38"/>
      <c r="AR2208" s="38"/>
      <c r="AS2208" s="38"/>
      <c r="AT2208" s="38"/>
      <c r="AU2208" s="38"/>
      <c r="AV2208" s="38"/>
      <c r="AW2208" s="38"/>
      <c r="AX2208" s="38"/>
      <c r="AY2208" s="38"/>
      <c r="AZ2208" s="38"/>
      <c r="BA2208" s="38"/>
      <c r="BB2208" s="38"/>
    </row>
    <row r="2209" s="37" customFormat="1" ht="25" customHeight="1" spans="1:54">
      <c r="A2209" s="14" t="s">
        <v>3973</v>
      </c>
      <c r="B2209" s="14" t="s">
        <v>3552</v>
      </c>
      <c r="C2209" s="41" t="s">
        <v>6</v>
      </c>
      <c r="D2209" s="14" t="s">
        <v>3974</v>
      </c>
      <c r="E2209" s="38"/>
      <c r="F2209" s="38"/>
      <c r="G2209" s="38"/>
      <c r="H2209" s="38"/>
      <c r="I2209" s="38"/>
      <c r="J2209" s="38"/>
      <c r="K2209" s="38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  <c r="Z2209" s="38"/>
      <c r="AA2209" s="38"/>
      <c r="AB2209" s="38"/>
      <c r="AC2209" s="38"/>
      <c r="AD2209" s="38"/>
      <c r="AE2209" s="38"/>
      <c r="AF2209" s="38"/>
      <c r="AG2209" s="38"/>
      <c r="AH2209" s="38"/>
      <c r="AI2209" s="38"/>
      <c r="AJ2209" s="38"/>
      <c r="AK2209" s="38"/>
      <c r="AL2209" s="38"/>
      <c r="AM2209" s="38"/>
      <c r="AN2209" s="38"/>
      <c r="AO2209" s="38"/>
      <c r="AP2209" s="38"/>
      <c r="AQ2209" s="38"/>
      <c r="AR2209" s="38"/>
      <c r="AS2209" s="38"/>
      <c r="AT2209" s="38"/>
      <c r="AU2209" s="38"/>
      <c r="AV2209" s="38"/>
      <c r="AW2209" s="38"/>
      <c r="AX2209" s="38"/>
      <c r="AY2209" s="38"/>
      <c r="AZ2209" s="38"/>
      <c r="BA2209" s="38"/>
      <c r="BB2209" s="38"/>
    </row>
    <row r="2210" ht="25" customHeight="1" spans="1:54">
      <c r="A2210" s="14" t="s">
        <v>3975</v>
      </c>
      <c r="B2210" s="14" t="s">
        <v>3552</v>
      </c>
      <c r="C2210" s="41" t="s">
        <v>6</v>
      </c>
      <c r="D2210" s="14" t="s">
        <v>3976</v>
      </c>
      <c r="E2210" s="38"/>
      <c r="F2210" s="38"/>
      <c r="G2210" s="38"/>
      <c r="H2210" s="38"/>
      <c r="I2210" s="38"/>
      <c r="J2210" s="38"/>
      <c r="K2210" s="38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  <c r="Z2210" s="38"/>
      <c r="AA2210" s="38"/>
      <c r="AB2210" s="38"/>
      <c r="AC2210" s="38"/>
      <c r="AD2210" s="38"/>
      <c r="AE2210" s="38"/>
      <c r="AF2210" s="38"/>
      <c r="AG2210" s="38"/>
      <c r="AH2210" s="38"/>
      <c r="AI2210" s="38"/>
      <c r="AJ2210" s="38"/>
      <c r="AK2210" s="38"/>
      <c r="AL2210" s="38"/>
      <c r="AM2210" s="38"/>
      <c r="AN2210" s="38"/>
      <c r="AO2210" s="38"/>
      <c r="AP2210" s="38"/>
      <c r="AQ2210" s="38"/>
      <c r="AR2210" s="38"/>
      <c r="AS2210" s="38"/>
      <c r="AT2210" s="38"/>
      <c r="AU2210" s="38"/>
      <c r="AV2210" s="38"/>
      <c r="AW2210" s="38"/>
      <c r="AX2210" s="38"/>
      <c r="AY2210" s="38"/>
      <c r="AZ2210" s="38"/>
      <c r="BA2210" s="38"/>
      <c r="BB2210" s="38"/>
    </row>
    <row r="2211" ht="25" customHeight="1" spans="1:54">
      <c r="A2211" s="14" t="s">
        <v>3977</v>
      </c>
      <c r="B2211" s="14" t="s">
        <v>3552</v>
      </c>
      <c r="C2211" s="41" t="s">
        <v>6</v>
      </c>
      <c r="D2211" s="14" t="s">
        <v>3978</v>
      </c>
      <c r="E2211" s="38"/>
      <c r="F2211" s="38"/>
      <c r="G2211" s="38"/>
      <c r="H2211" s="38"/>
      <c r="I2211" s="38"/>
      <c r="J2211" s="38"/>
      <c r="K2211" s="38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  <c r="Z2211" s="38"/>
      <c r="AA2211" s="38"/>
      <c r="AB2211" s="38"/>
      <c r="AC2211" s="38"/>
      <c r="AD2211" s="38"/>
      <c r="AE2211" s="38"/>
      <c r="AF2211" s="38"/>
      <c r="AG2211" s="38"/>
      <c r="AH2211" s="38"/>
      <c r="AI2211" s="38"/>
      <c r="AJ2211" s="38"/>
      <c r="AK2211" s="38"/>
      <c r="AL2211" s="38"/>
      <c r="AM2211" s="38"/>
      <c r="AN2211" s="38"/>
      <c r="AO2211" s="38"/>
      <c r="AP2211" s="38"/>
      <c r="AQ2211" s="38"/>
      <c r="AR2211" s="38"/>
      <c r="AS2211" s="38"/>
      <c r="AT2211" s="38"/>
      <c r="AU2211" s="38"/>
      <c r="AV2211" s="38"/>
      <c r="AW2211" s="38"/>
      <c r="AX2211" s="38"/>
      <c r="AY2211" s="38"/>
      <c r="AZ2211" s="38"/>
      <c r="BA2211" s="38"/>
      <c r="BB2211" s="38"/>
    </row>
    <row r="2212" ht="25" customHeight="1" spans="1:54">
      <c r="A2212" s="14" t="s">
        <v>3979</v>
      </c>
      <c r="B2212" s="14" t="s">
        <v>3552</v>
      </c>
      <c r="C2212" s="41" t="s">
        <v>6</v>
      </c>
      <c r="D2212" s="14" t="s">
        <v>3680</v>
      </c>
      <c r="E2212" s="38"/>
      <c r="F2212" s="38"/>
      <c r="G2212" s="38"/>
      <c r="H2212" s="38"/>
      <c r="I2212" s="38"/>
      <c r="J2212" s="38"/>
      <c r="K2212" s="38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  <c r="Z2212" s="38"/>
      <c r="AA2212" s="38"/>
      <c r="AB2212" s="38"/>
      <c r="AC2212" s="38"/>
      <c r="AD2212" s="38"/>
      <c r="AE2212" s="38"/>
      <c r="AF2212" s="38"/>
      <c r="AG2212" s="38"/>
      <c r="AH2212" s="38"/>
      <c r="AI2212" s="38"/>
      <c r="AJ2212" s="38"/>
      <c r="AK2212" s="38"/>
      <c r="AL2212" s="38"/>
      <c r="AM2212" s="38"/>
      <c r="AN2212" s="38"/>
      <c r="AO2212" s="38"/>
      <c r="AP2212" s="38"/>
      <c r="AQ2212" s="38"/>
      <c r="AR2212" s="38"/>
      <c r="AS2212" s="38"/>
      <c r="AT2212" s="38"/>
      <c r="AU2212" s="38"/>
      <c r="AV2212" s="38"/>
      <c r="AW2212" s="38"/>
      <c r="AX2212" s="38"/>
      <c r="AY2212" s="38"/>
      <c r="AZ2212" s="38"/>
      <c r="BA2212" s="38"/>
      <c r="BB2212" s="38"/>
    </row>
    <row r="2213" ht="25" customHeight="1" spans="1:54">
      <c r="A2213" s="14" t="s">
        <v>3980</v>
      </c>
      <c r="B2213" s="14" t="s">
        <v>3552</v>
      </c>
      <c r="C2213" s="41" t="s">
        <v>6</v>
      </c>
      <c r="D2213" s="14" t="s">
        <v>3981</v>
      </c>
      <c r="E2213" s="38"/>
      <c r="F2213" s="38"/>
      <c r="G2213" s="38"/>
      <c r="H2213" s="38"/>
      <c r="I2213" s="38"/>
      <c r="J2213" s="38"/>
      <c r="K2213" s="38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  <c r="Z2213" s="38"/>
      <c r="AA2213" s="38"/>
      <c r="AB2213" s="38"/>
      <c r="AC2213" s="38"/>
      <c r="AD2213" s="38"/>
      <c r="AE2213" s="38"/>
      <c r="AF2213" s="38"/>
      <c r="AG2213" s="38"/>
      <c r="AH2213" s="38"/>
      <c r="AI2213" s="38"/>
      <c r="AJ2213" s="38"/>
      <c r="AK2213" s="38"/>
      <c r="AL2213" s="38"/>
      <c r="AM2213" s="38"/>
      <c r="AN2213" s="38"/>
      <c r="AO2213" s="38"/>
      <c r="AP2213" s="38"/>
      <c r="AQ2213" s="38"/>
      <c r="AR2213" s="38"/>
      <c r="AS2213" s="38"/>
      <c r="AT2213" s="38"/>
      <c r="AU2213" s="38"/>
      <c r="AV2213" s="38"/>
      <c r="AW2213" s="38"/>
      <c r="AX2213" s="38"/>
      <c r="AY2213" s="38"/>
      <c r="AZ2213" s="38"/>
      <c r="BA2213" s="38"/>
      <c r="BB2213" s="38"/>
    </row>
    <row r="2214" ht="25" customHeight="1" spans="1:54">
      <c r="A2214" s="14" t="s">
        <v>104</v>
      </c>
      <c r="B2214" s="14" t="s">
        <v>3552</v>
      </c>
      <c r="C2214" s="41" t="s">
        <v>6</v>
      </c>
      <c r="D2214" s="14" t="s">
        <v>3982</v>
      </c>
      <c r="E2214" s="38"/>
      <c r="F2214" s="38"/>
      <c r="G2214" s="38"/>
      <c r="H2214" s="38"/>
      <c r="I2214" s="38"/>
      <c r="J2214" s="38"/>
      <c r="K2214" s="38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8"/>
      <c r="AA2214" s="38"/>
      <c r="AB2214" s="38"/>
      <c r="AC2214" s="38"/>
      <c r="AD2214" s="38"/>
      <c r="AE2214" s="38"/>
      <c r="AF2214" s="38"/>
      <c r="AG2214" s="38"/>
      <c r="AH2214" s="38"/>
      <c r="AI2214" s="38"/>
      <c r="AJ2214" s="38"/>
      <c r="AK2214" s="38"/>
      <c r="AL2214" s="38"/>
      <c r="AM2214" s="38"/>
      <c r="AN2214" s="38"/>
      <c r="AO2214" s="38"/>
      <c r="AP2214" s="38"/>
      <c r="AQ2214" s="38"/>
      <c r="AR2214" s="38"/>
      <c r="AS2214" s="38"/>
      <c r="AT2214" s="38"/>
      <c r="AU2214" s="38"/>
      <c r="AV2214" s="38"/>
      <c r="AW2214" s="38"/>
      <c r="AX2214" s="38"/>
      <c r="AY2214" s="38"/>
      <c r="AZ2214" s="38"/>
      <c r="BA2214" s="38"/>
      <c r="BB2214" s="38"/>
    </row>
    <row r="2215" ht="25" customHeight="1" spans="1:54">
      <c r="A2215" s="14" t="s">
        <v>3983</v>
      </c>
      <c r="B2215" s="14" t="s">
        <v>3552</v>
      </c>
      <c r="C2215" s="41" t="s">
        <v>6</v>
      </c>
      <c r="D2215" s="14" t="s">
        <v>3984</v>
      </c>
      <c r="E2215" s="38"/>
      <c r="F2215" s="38"/>
      <c r="G2215" s="38"/>
      <c r="H2215" s="38"/>
      <c r="I2215" s="38"/>
      <c r="J2215" s="38"/>
      <c r="K2215" s="38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  <c r="Z2215" s="38"/>
      <c r="AA2215" s="38"/>
      <c r="AB2215" s="38"/>
      <c r="AC2215" s="38"/>
      <c r="AD2215" s="38"/>
      <c r="AE2215" s="38"/>
      <c r="AF2215" s="38"/>
      <c r="AG2215" s="38"/>
      <c r="AH2215" s="38"/>
      <c r="AI2215" s="38"/>
      <c r="AJ2215" s="38"/>
      <c r="AK2215" s="38"/>
      <c r="AL2215" s="38"/>
      <c r="AM2215" s="38"/>
      <c r="AN2215" s="38"/>
      <c r="AO2215" s="38"/>
      <c r="AP2215" s="38"/>
      <c r="AQ2215" s="38"/>
      <c r="AR2215" s="38"/>
      <c r="AS2215" s="38"/>
      <c r="AT2215" s="38"/>
      <c r="AU2215" s="38"/>
      <c r="AV2215" s="38"/>
      <c r="AW2215" s="38"/>
      <c r="AX2215" s="38"/>
      <c r="AY2215" s="38"/>
      <c r="AZ2215" s="38"/>
      <c r="BA2215" s="38"/>
      <c r="BB2215" s="38"/>
    </row>
    <row r="2216" ht="25" customHeight="1" spans="1:54">
      <c r="A2216" s="14" t="s">
        <v>3985</v>
      </c>
      <c r="B2216" s="14" t="s">
        <v>3552</v>
      </c>
      <c r="C2216" s="41" t="s">
        <v>6</v>
      </c>
      <c r="D2216" s="14" t="s">
        <v>3662</v>
      </c>
      <c r="E2216" s="38"/>
      <c r="F2216" s="38"/>
      <c r="G2216" s="38"/>
      <c r="H2216" s="38"/>
      <c r="I2216" s="38"/>
      <c r="J2216" s="38"/>
      <c r="K2216" s="38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  <c r="Z2216" s="38"/>
      <c r="AA2216" s="38"/>
      <c r="AB2216" s="38"/>
      <c r="AC2216" s="38"/>
      <c r="AD2216" s="38"/>
      <c r="AE2216" s="38"/>
      <c r="AF2216" s="38"/>
      <c r="AG2216" s="38"/>
      <c r="AH2216" s="38"/>
      <c r="AI2216" s="38"/>
      <c r="AJ2216" s="38"/>
      <c r="AK2216" s="38"/>
      <c r="AL2216" s="38"/>
      <c r="AM2216" s="38"/>
      <c r="AN2216" s="38"/>
      <c r="AO2216" s="38"/>
      <c r="AP2216" s="38"/>
      <c r="AQ2216" s="38"/>
      <c r="AR2216" s="38"/>
      <c r="AS2216" s="38"/>
      <c r="AT2216" s="38"/>
      <c r="AU2216" s="38"/>
      <c r="AV2216" s="38"/>
      <c r="AW2216" s="38"/>
      <c r="AX2216" s="38"/>
      <c r="AY2216" s="38"/>
      <c r="AZ2216" s="38"/>
      <c r="BA2216" s="38"/>
      <c r="BB2216" s="38"/>
    </row>
    <row r="2217" ht="25" customHeight="1" spans="1:54">
      <c r="A2217" s="14" t="s">
        <v>3986</v>
      </c>
      <c r="B2217" s="14" t="s">
        <v>3552</v>
      </c>
      <c r="C2217" s="41" t="s">
        <v>6</v>
      </c>
      <c r="D2217" s="14" t="s">
        <v>3987</v>
      </c>
      <c r="E2217" s="38"/>
      <c r="F2217" s="38"/>
      <c r="G2217" s="38"/>
      <c r="H2217" s="38"/>
      <c r="I2217" s="38"/>
      <c r="J2217" s="38"/>
      <c r="K2217" s="38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  <c r="Z2217" s="38"/>
      <c r="AA2217" s="38"/>
      <c r="AB2217" s="38"/>
      <c r="AC2217" s="38"/>
      <c r="AD2217" s="38"/>
      <c r="AE2217" s="38"/>
      <c r="AF2217" s="38"/>
      <c r="AG2217" s="38"/>
      <c r="AH2217" s="38"/>
      <c r="AI2217" s="38"/>
      <c r="AJ2217" s="38"/>
      <c r="AK2217" s="38"/>
      <c r="AL2217" s="38"/>
      <c r="AM2217" s="38"/>
      <c r="AN2217" s="38"/>
      <c r="AO2217" s="38"/>
      <c r="AP2217" s="38"/>
      <c r="AQ2217" s="38"/>
      <c r="AR2217" s="38"/>
      <c r="AS2217" s="38"/>
      <c r="AT2217" s="38"/>
      <c r="AU2217" s="38"/>
      <c r="AV2217" s="38"/>
      <c r="AW2217" s="38"/>
      <c r="AX2217" s="38"/>
      <c r="AY2217" s="38"/>
      <c r="AZ2217" s="38"/>
      <c r="BA2217" s="38"/>
      <c r="BB2217" s="38"/>
    </row>
    <row r="2218" ht="25" customHeight="1" spans="1:54">
      <c r="A2218" s="14" t="s">
        <v>3988</v>
      </c>
      <c r="B2218" s="14" t="s">
        <v>3552</v>
      </c>
      <c r="C2218" s="41" t="s">
        <v>6</v>
      </c>
      <c r="D2218" s="14" t="s">
        <v>3989</v>
      </c>
      <c r="E2218" s="38"/>
      <c r="F2218" s="38"/>
      <c r="G2218" s="38"/>
      <c r="H2218" s="38"/>
      <c r="I2218" s="38"/>
      <c r="J2218" s="38"/>
      <c r="K2218" s="38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  <c r="AA2218" s="38"/>
      <c r="AB2218" s="38"/>
      <c r="AC2218" s="38"/>
      <c r="AD2218" s="38"/>
      <c r="AE2218" s="38"/>
      <c r="AF2218" s="38"/>
      <c r="AG2218" s="38"/>
      <c r="AH2218" s="38"/>
      <c r="AI2218" s="38"/>
      <c r="AJ2218" s="38"/>
      <c r="AK2218" s="38"/>
      <c r="AL2218" s="38"/>
      <c r="AM2218" s="38"/>
      <c r="AN2218" s="38"/>
      <c r="AO2218" s="38"/>
      <c r="AP2218" s="38"/>
      <c r="AQ2218" s="38"/>
      <c r="AR2218" s="38"/>
      <c r="AS2218" s="38"/>
      <c r="AT2218" s="38"/>
      <c r="AU2218" s="38"/>
      <c r="AV2218" s="38"/>
      <c r="AW2218" s="38"/>
      <c r="AX2218" s="38"/>
      <c r="AY2218" s="38"/>
      <c r="AZ2218" s="38"/>
      <c r="BA2218" s="38"/>
      <c r="BB2218" s="38"/>
    </row>
    <row r="2219" ht="25" customHeight="1" spans="1:54">
      <c r="A2219" s="14" t="s">
        <v>3990</v>
      </c>
      <c r="B2219" s="14" t="s">
        <v>3552</v>
      </c>
      <c r="C2219" s="41" t="s">
        <v>6</v>
      </c>
      <c r="D2219" s="14" t="s">
        <v>3991</v>
      </c>
      <c r="E2219" s="38"/>
      <c r="F2219" s="38"/>
      <c r="G2219" s="38"/>
      <c r="H2219" s="38"/>
      <c r="I2219" s="38"/>
      <c r="J2219" s="38"/>
      <c r="K2219" s="38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  <c r="Z2219" s="38"/>
      <c r="AA2219" s="38"/>
      <c r="AB2219" s="38"/>
      <c r="AC2219" s="38"/>
      <c r="AD2219" s="38"/>
      <c r="AE2219" s="38"/>
      <c r="AF2219" s="38"/>
      <c r="AG2219" s="38"/>
      <c r="AH2219" s="38"/>
      <c r="AI2219" s="38"/>
      <c r="AJ2219" s="38"/>
      <c r="AK2219" s="38"/>
      <c r="AL2219" s="38"/>
      <c r="AM2219" s="38"/>
      <c r="AN2219" s="38"/>
      <c r="AO2219" s="38"/>
      <c r="AP2219" s="38"/>
      <c r="AQ2219" s="38"/>
      <c r="AR2219" s="38"/>
      <c r="AS2219" s="38"/>
      <c r="AT2219" s="38"/>
      <c r="AU2219" s="38"/>
      <c r="AV2219" s="38"/>
      <c r="AW2219" s="38"/>
      <c r="AX2219" s="38"/>
      <c r="AY2219" s="38"/>
      <c r="AZ2219" s="38"/>
      <c r="BA2219" s="38"/>
      <c r="BB2219" s="38"/>
    </row>
    <row r="2220" ht="25" customHeight="1" spans="1:54">
      <c r="A2220" s="14" t="s">
        <v>3992</v>
      </c>
      <c r="B2220" s="14" t="s">
        <v>3552</v>
      </c>
      <c r="C2220" s="41" t="s">
        <v>6</v>
      </c>
      <c r="D2220" s="14" t="s">
        <v>3993</v>
      </c>
      <c r="E2220" s="38"/>
      <c r="F2220" s="38"/>
      <c r="G2220" s="38"/>
      <c r="H2220" s="38"/>
      <c r="I2220" s="38"/>
      <c r="J2220" s="38"/>
      <c r="K2220" s="38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  <c r="Z2220" s="38"/>
      <c r="AA2220" s="38"/>
      <c r="AB2220" s="38"/>
      <c r="AC2220" s="38"/>
      <c r="AD2220" s="38"/>
      <c r="AE2220" s="38"/>
      <c r="AF2220" s="38"/>
      <c r="AG2220" s="38"/>
      <c r="AH2220" s="38"/>
      <c r="AI2220" s="38"/>
      <c r="AJ2220" s="38"/>
      <c r="AK2220" s="38"/>
      <c r="AL2220" s="38"/>
      <c r="AM2220" s="38"/>
      <c r="AN2220" s="38"/>
      <c r="AO2220" s="38"/>
      <c r="AP2220" s="38"/>
      <c r="AQ2220" s="38"/>
      <c r="AR2220" s="38"/>
      <c r="AS2220" s="38"/>
      <c r="AT2220" s="38"/>
      <c r="AU2220" s="38"/>
      <c r="AV2220" s="38"/>
      <c r="AW2220" s="38"/>
      <c r="AX2220" s="38"/>
      <c r="AY2220" s="38"/>
      <c r="AZ2220" s="38"/>
      <c r="BA2220" s="38"/>
      <c r="BB2220" s="38"/>
    </row>
    <row r="2221" ht="25" customHeight="1" spans="1:54">
      <c r="A2221" s="14" t="s">
        <v>3994</v>
      </c>
      <c r="B2221" s="14" t="s">
        <v>3552</v>
      </c>
      <c r="C2221" s="41" t="s">
        <v>6</v>
      </c>
      <c r="D2221" s="14" t="s">
        <v>3995</v>
      </c>
      <c r="E2221" s="38"/>
      <c r="F2221" s="38"/>
      <c r="G2221" s="38"/>
      <c r="H2221" s="38"/>
      <c r="I2221" s="38"/>
      <c r="J2221" s="38"/>
      <c r="K2221" s="38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  <c r="Z2221" s="38"/>
      <c r="AA2221" s="38"/>
      <c r="AB2221" s="38"/>
      <c r="AC2221" s="38"/>
      <c r="AD2221" s="38"/>
      <c r="AE2221" s="38"/>
      <c r="AF2221" s="38"/>
      <c r="AG2221" s="38"/>
      <c r="AH2221" s="38"/>
      <c r="AI2221" s="38"/>
      <c r="AJ2221" s="38"/>
      <c r="AK2221" s="38"/>
      <c r="AL2221" s="38"/>
      <c r="AM2221" s="38"/>
      <c r="AN2221" s="38"/>
      <c r="AO2221" s="38"/>
      <c r="AP2221" s="38"/>
      <c r="AQ2221" s="38"/>
      <c r="AR2221" s="38"/>
      <c r="AS2221" s="38"/>
      <c r="AT2221" s="38"/>
      <c r="AU2221" s="38"/>
      <c r="AV2221" s="38"/>
      <c r="AW2221" s="38"/>
      <c r="AX2221" s="38"/>
      <c r="AY2221" s="38"/>
      <c r="AZ2221" s="38"/>
      <c r="BA2221" s="38"/>
      <c r="BB2221" s="38"/>
    </row>
    <row r="2222" ht="25" customHeight="1" spans="1:54">
      <c r="A2222" s="14" t="s">
        <v>3996</v>
      </c>
      <c r="B2222" s="14" t="s">
        <v>3552</v>
      </c>
      <c r="C2222" s="41" t="s">
        <v>6</v>
      </c>
      <c r="D2222" s="14" t="s">
        <v>3997</v>
      </c>
      <c r="E2222" s="38"/>
      <c r="F2222" s="38"/>
      <c r="G2222" s="38"/>
      <c r="H2222" s="38"/>
      <c r="I2222" s="38"/>
      <c r="J2222" s="38"/>
      <c r="K2222" s="38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  <c r="Z2222" s="38"/>
      <c r="AA2222" s="38"/>
      <c r="AB2222" s="38"/>
      <c r="AC2222" s="38"/>
      <c r="AD2222" s="38"/>
      <c r="AE2222" s="38"/>
      <c r="AF2222" s="38"/>
      <c r="AG2222" s="38"/>
      <c r="AH2222" s="38"/>
      <c r="AI2222" s="38"/>
      <c r="AJ2222" s="38"/>
      <c r="AK2222" s="38"/>
      <c r="AL2222" s="38"/>
      <c r="AM2222" s="38"/>
      <c r="AN2222" s="38"/>
      <c r="AO2222" s="38"/>
      <c r="AP2222" s="38"/>
      <c r="AQ2222" s="38"/>
      <c r="AR2222" s="38"/>
      <c r="AS2222" s="38"/>
      <c r="AT2222" s="38"/>
      <c r="AU2222" s="38"/>
      <c r="AV2222" s="38"/>
      <c r="AW2222" s="38"/>
      <c r="AX2222" s="38"/>
      <c r="AY2222" s="38"/>
      <c r="AZ2222" s="38"/>
      <c r="BA2222" s="38"/>
      <c r="BB2222" s="38"/>
    </row>
    <row r="2223" ht="25" customHeight="1" spans="1:54">
      <c r="A2223" s="14" t="s">
        <v>3998</v>
      </c>
      <c r="B2223" s="14" t="s">
        <v>3552</v>
      </c>
      <c r="C2223" s="41" t="s">
        <v>6</v>
      </c>
      <c r="D2223" s="14" t="s">
        <v>3999</v>
      </c>
      <c r="E2223" s="38"/>
      <c r="F2223" s="38"/>
      <c r="G2223" s="38"/>
      <c r="H2223" s="38"/>
      <c r="I2223" s="38"/>
      <c r="J2223" s="38"/>
      <c r="K2223" s="38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  <c r="Z2223" s="38"/>
      <c r="AA2223" s="38"/>
      <c r="AB2223" s="38"/>
      <c r="AC2223" s="38"/>
      <c r="AD2223" s="38"/>
      <c r="AE2223" s="38"/>
      <c r="AF2223" s="38"/>
      <c r="AG2223" s="38"/>
      <c r="AH2223" s="38"/>
      <c r="AI2223" s="38"/>
      <c r="AJ2223" s="38"/>
      <c r="AK2223" s="38"/>
      <c r="AL2223" s="38"/>
      <c r="AM2223" s="38"/>
      <c r="AN2223" s="38"/>
      <c r="AO2223" s="38"/>
      <c r="AP2223" s="38"/>
      <c r="AQ2223" s="38"/>
      <c r="AR2223" s="38"/>
      <c r="AS2223" s="38"/>
      <c r="AT2223" s="38"/>
      <c r="AU2223" s="38"/>
      <c r="AV2223" s="38"/>
      <c r="AW2223" s="38"/>
      <c r="AX2223" s="38"/>
      <c r="AY2223" s="38"/>
      <c r="AZ2223" s="38"/>
      <c r="BA2223" s="38"/>
      <c r="BB2223" s="38"/>
    </row>
    <row r="2224" ht="25" customHeight="1" spans="1:54">
      <c r="A2224" s="14" t="s">
        <v>4000</v>
      </c>
      <c r="B2224" s="14" t="s">
        <v>3552</v>
      </c>
      <c r="C2224" s="41" t="s">
        <v>6</v>
      </c>
      <c r="D2224" s="14" t="s">
        <v>4001</v>
      </c>
      <c r="E2224" s="38"/>
      <c r="F2224" s="38"/>
      <c r="G2224" s="38"/>
      <c r="H2224" s="38"/>
      <c r="I2224" s="38"/>
      <c r="J2224" s="38"/>
      <c r="K2224" s="38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  <c r="AA2224" s="38"/>
      <c r="AB2224" s="38"/>
      <c r="AC2224" s="38"/>
      <c r="AD2224" s="38"/>
      <c r="AE2224" s="38"/>
      <c r="AF2224" s="38"/>
      <c r="AG2224" s="38"/>
      <c r="AH2224" s="38"/>
      <c r="AI2224" s="38"/>
      <c r="AJ2224" s="38"/>
      <c r="AK2224" s="38"/>
      <c r="AL2224" s="38"/>
      <c r="AM2224" s="38"/>
      <c r="AN2224" s="38"/>
      <c r="AO2224" s="38"/>
      <c r="AP2224" s="38"/>
      <c r="AQ2224" s="38"/>
      <c r="AR2224" s="38"/>
      <c r="AS2224" s="38"/>
      <c r="AT2224" s="38"/>
      <c r="AU2224" s="38"/>
      <c r="AV2224" s="38"/>
      <c r="AW2224" s="38"/>
      <c r="AX2224" s="38"/>
      <c r="AY2224" s="38"/>
      <c r="AZ2224" s="38"/>
      <c r="BA2224" s="38"/>
      <c r="BB2224" s="38"/>
    </row>
    <row r="2225" ht="25" customHeight="1" spans="1:54">
      <c r="A2225" s="14" t="s">
        <v>4002</v>
      </c>
      <c r="B2225" s="14" t="s">
        <v>3552</v>
      </c>
      <c r="C2225" s="41" t="s">
        <v>6</v>
      </c>
      <c r="D2225" s="14" t="s">
        <v>4003</v>
      </c>
      <c r="E2225" s="38"/>
      <c r="F2225" s="38"/>
      <c r="G2225" s="38"/>
      <c r="H2225" s="38"/>
      <c r="I2225" s="38"/>
      <c r="J2225" s="38"/>
      <c r="K2225" s="38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  <c r="AA2225" s="38"/>
      <c r="AB2225" s="38"/>
      <c r="AC2225" s="38"/>
      <c r="AD2225" s="38"/>
      <c r="AE2225" s="38"/>
      <c r="AF2225" s="38"/>
      <c r="AG2225" s="38"/>
      <c r="AH2225" s="38"/>
      <c r="AI2225" s="38"/>
      <c r="AJ2225" s="38"/>
      <c r="AK2225" s="38"/>
      <c r="AL2225" s="38"/>
      <c r="AM2225" s="38"/>
      <c r="AN2225" s="38"/>
      <c r="AO2225" s="38"/>
      <c r="AP2225" s="38"/>
      <c r="AQ2225" s="38"/>
      <c r="AR2225" s="38"/>
      <c r="AS2225" s="38"/>
      <c r="AT2225" s="38"/>
      <c r="AU2225" s="38"/>
      <c r="AV2225" s="38"/>
      <c r="AW2225" s="38"/>
      <c r="AX2225" s="38"/>
      <c r="AY2225" s="38"/>
      <c r="AZ2225" s="38"/>
      <c r="BA2225" s="38"/>
      <c r="BB2225" s="38"/>
    </row>
    <row r="2226" ht="25" customHeight="1" spans="1:54">
      <c r="A2226" s="14" t="s">
        <v>4004</v>
      </c>
      <c r="B2226" s="14" t="s">
        <v>3552</v>
      </c>
      <c r="C2226" s="41" t="s">
        <v>6</v>
      </c>
      <c r="D2226" s="14" t="s">
        <v>4005</v>
      </c>
      <c r="E2226" s="38"/>
      <c r="F2226" s="38"/>
      <c r="G2226" s="38"/>
      <c r="H2226" s="38"/>
      <c r="I2226" s="38"/>
      <c r="J2226" s="38"/>
      <c r="K2226" s="38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  <c r="AA2226" s="38"/>
      <c r="AB2226" s="38"/>
      <c r="AC2226" s="38"/>
      <c r="AD2226" s="38"/>
      <c r="AE2226" s="38"/>
      <c r="AF2226" s="38"/>
      <c r="AG2226" s="38"/>
      <c r="AH2226" s="38"/>
      <c r="AI2226" s="38"/>
      <c r="AJ2226" s="38"/>
      <c r="AK2226" s="38"/>
      <c r="AL2226" s="38"/>
      <c r="AM2226" s="38"/>
      <c r="AN2226" s="38"/>
      <c r="AO2226" s="38"/>
      <c r="AP2226" s="38"/>
      <c r="AQ2226" s="38"/>
      <c r="AR2226" s="38"/>
      <c r="AS2226" s="38"/>
      <c r="AT2226" s="38"/>
      <c r="AU2226" s="38"/>
      <c r="AV2226" s="38"/>
      <c r="AW2226" s="38"/>
      <c r="AX2226" s="38"/>
      <c r="AY2226" s="38"/>
      <c r="AZ2226" s="38"/>
      <c r="BA2226" s="38"/>
      <c r="BB2226" s="38"/>
    </row>
    <row r="2227" ht="25" customHeight="1" spans="1:54">
      <c r="A2227" s="14" t="s">
        <v>4006</v>
      </c>
      <c r="B2227" s="14" t="s">
        <v>3552</v>
      </c>
      <c r="C2227" s="41" t="s">
        <v>6</v>
      </c>
      <c r="D2227" s="14" t="s">
        <v>4007</v>
      </c>
      <c r="E2227" s="38"/>
      <c r="F2227" s="38"/>
      <c r="G2227" s="38"/>
      <c r="H2227" s="38"/>
      <c r="I2227" s="38"/>
      <c r="J2227" s="38"/>
      <c r="K2227" s="38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  <c r="Z2227" s="38"/>
      <c r="AA2227" s="38"/>
      <c r="AB2227" s="38"/>
      <c r="AC2227" s="38"/>
      <c r="AD2227" s="38"/>
      <c r="AE2227" s="38"/>
      <c r="AF2227" s="38"/>
      <c r="AG2227" s="38"/>
      <c r="AH2227" s="38"/>
      <c r="AI2227" s="38"/>
      <c r="AJ2227" s="38"/>
      <c r="AK2227" s="38"/>
      <c r="AL2227" s="38"/>
      <c r="AM2227" s="38"/>
      <c r="AN2227" s="38"/>
      <c r="AO2227" s="38"/>
      <c r="AP2227" s="38"/>
      <c r="AQ2227" s="38"/>
      <c r="AR2227" s="38"/>
      <c r="AS2227" s="38"/>
      <c r="AT2227" s="38"/>
      <c r="AU2227" s="38"/>
      <c r="AV2227" s="38"/>
      <c r="AW2227" s="38"/>
      <c r="AX2227" s="38"/>
      <c r="AY2227" s="38"/>
      <c r="AZ2227" s="38"/>
      <c r="BA2227" s="38"/>
      <c r="BB2227" s="38"/>
    </row>
    <row r="2228" ht="25" customHeight="1" spans="1:54">
      <c r="A2228" s="14" t="s">
        <v>4008</v>
      </c>
      <c r="B2228" s="14" t="s">
        <v>3552</v>
      </c>
      <c r="C2228" s="41" t="s">
        <v>6</v>
      </c>
      <c r="D2228" s="14" t="s">
        <v>4009</v>
      </c>
      <c r="E2228" s="38"/>
      <c r="F2228" s="38"/>
      <c r="G2228" s="38"/>
      <c r="H2228" s="38"/>
      <c r="I2228" s="38"/>
      <c r="J2228" s="38"/>
      <c r="K2228" s="38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  <c r="Z2228" s="38"/>
      <c r="AA2228" s="38"/>
      <c r="AB2228" s="38"/>
      <c r="AC2228" s="38"/>
      <c r="AD2228" s="38"/>
      <c r="AE2228" s="38"/>
      <c r="AF2228" s="38"/>
      <c r="AG2228" s="38"/>
      <c r="AH2228" s="38"/>
      <c r="AI2228" s="38"/>
      <c r="AJ2228" s="38"/>
      <c r="AK2228" s="38"/>
      <c r="AL2228" s="38"/>
      <c r="AM2228" s="38"/>
      <c r="AN2228" s="38"/>
      <c r="AO2228" s="38"/>
      <c r="AP2228" s="38"/>
      <c r="AQ2228" s="38"/>
      <c r="AR2228" s="38"/>
      <c r="AS2228" s="38"/>
      <c r="AT2228" s="38"/>
      <c r="AU2228" s="38"/>
      <c r="AV2228" s="38"/>
      <c r="AW2228" s="38"/>
      <c r="AX2228" s="38"/>
      <c r="AY2228" s="38"/>
      <c r="AZ2228" s="38"/>
      <c r="BA2228" s="38"/>
      <c r="BB2228" s="38"/>
    </row>
    <row r="2229" ht="25" customHeight="1" spans="1:54">
      <c r="A2229" s="14" t="s">
        <v>4010</v>
      </c>
      <c r="B2229" s="14" t="s">
        <v>3552</v>
      </c>
      <c r="C2229" s="41" t="s">
        <v>6</v>
      </c>
      <c r="D2229" s="14" t="s">
        <v>4011</v>
      </c>
      <c r="E2229" s="38"/>
      <c r="F2229" s="38"/>
      <c r="G2229" s="38"/>
      <c r="H2229" s="38"/>
      <c r="I2229" s="38"/>
      <c r="J2229" s="38"/>
      <c r="K2229" s="38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38"/>
      <c r="Z2229" s="38"/>
      <c r="AA2229" s="38"/>
      <c r="AB2229" s="38"/>
      <c r="AC2229" s="38"/>
      <c r="AD2229" s="38"/>
      <c r="AE2229" s="38"/>
      <c r="AF2229" s="38"/>
      <c r="AG2229" s="38"/>
      <c r="AH2229" s="38"/>
      <c r="AI2229" s="38"/>
      <c r="AJ2229" s="38"/>
      <c r="AK2229" s="38"/>
      <c r="AL2229" s="38"/>
      <c r="AM2229" s="38"/>
      <c r="AN2229" s="38"/>
      <c r="AO2229" s="38"/>
      <c r="AP2229" s="38"/>
      <c r="AQ2229" s="38"/>
      <c r="AR2229" s="38"/>
      <c r="AS2229" s="38"/>
      <c r="AT2229" s="38"/>
      <c r="AU2229" s="38"/>
      <c r="AV2229" s="38"/>
      <c r="AW2229" s="38"/>
      <c r="AX2229" s="38"/>
      <c r="AY2229" s="38"/>
      <c r="AZ2229" s="38"/>
      <c r="BA2229" s="38"/>
      <c r="BB2229" s="38"/>
    </row>
    <row r="2230" ht="25" customHeight="1" spans="1:54">
      <c r="A2230" s="14" t="s">
        <v>4012</v>
      </c>
      <c r="B2230" s="14" t="s">
        <v>3552</v>
      </c>
      <c r="C2230" s="41" t="s">
        <v>6</v>
      </c>
      <c r="D2230" s="14" t="s">
        <v>4013</v>
      </c>
      <c r="E2230" s="38"/>
      <c r="F2230" s="38"/>
      <c r="G2230" s="38"/>
      <c r="H2230" s="38"/>
      <c r="I2230" s="38"/>
      <c r="J2230" s="38"/>
      <c r="K2230" s="38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  <c r="Z2230" s="38"/>
      <c r="AA2230" s="38"/>
      <c r="AB2230" s="38"/>
      <c r="AC2230" s="38"/>
      <c r="AD2230" s="38"/>
      <c r="AE2230" s="38"/>
      <c r="AF2230" s="38"/>
      <c r="AG2230" s="38"/>
      <c r="AH2230" s="38"/>
      <c r="AI2230" s="38"/>
      <c r="AJ2230" s="38"/>
      <c r="AK2230" s="38"/>
      <c r="AL2230" s="38"/>
      <c r="AM2230" s="38"/>
      <c r="AN2230" s="38"/>
      <c r="AO2230" s="38"/>
      <c r="AP2230" s="38"/>
      <c r="AQ2230" s="38"/>
      <c r="AR2230" s="38"/>
      <c r="AS2230" s="38"/>
      <c r="AT2230" s="38"/>
      <c r="AU2230" s="38"/>
      <c r="AV2230" s="38"/>
      <c r="AW2230" s="38"/>
      <c r="AX2230" s="38"/>
      <c r="AY2230" s="38"/>
      <c r="AZ2230" s="38"/>
      <c r="BA2230" s="38"/>
      <c r="BB2230" s="38"/>
    </row>
    <row r="2231" ht="25" customHeight="1" spans="1:54">
      <c r="A2231" s="14" t="s">
        <v>4014</v>
      </c>
      <c r="B2231" s="14" t="s">
        <v>3552</v>
      </c>
      <c r="C2231" s="41" t="s">
        <v>6</v>
      </c>
      <c r="D2231" s="14" t="s">
        <v>4015</v>
      </c>
      <c r="E2231" s="38"/>
      <c r="F2231" s="38"/>
      <c r="G2231" s="38"/>
      <c r="H2231" s="38"/>
      <c r="I2231" s="38"/>
      <c r="J2231" s="38"/>
      <c r="K2231" s="38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  <c r="Z2231" s="38"/>
      <c r="AA2231" s="38"/>
      <c r="AB2231" s="38"/>
      <c r="AC2231" s="38"/>
      <c r="AD2231" s="38"/>
      <c r="AE2231" s="38"/>
      <c r="AF2231" s="38"/>
      <c r="AG2231" s="38"/>
      <c r="AH2231" s="38"/>
      <c r="AI2231" s="38"/>
      <c r="AJ2231" s="38"/>
      <c r="AK2231" s="38"/>
      <c r="AL2231" s="38"/>
      <c r="AM2231" s="38"/>
      <c r="AN2231" s="38"/>
      <c r="AO2231" s="38"/>
      <c r="AP2231" s="38"/>
      <c r="AQ2231" s="38"/>
      <c r="AR2231" s="38"/>
      <c r="AS2231" s="38"/>
      <c r="AT2231" s="38"/>
      <c r="AU2231" s="38"/>
      <c r="AV2231" s="38"/>
      <c r="AW2231" s="38"/>
      <c r="AX2231" s="38"/>
      <c r="AY2231" s="38"/>
      <c r="AZ2231" s="38"/>
      <c r="BA2231" s="38"/>
      <c r="BB2231" s="38"/>
    </row>
    <row r="2232" ht="25" customHeight="1" spans="1:54">
      <c r="A2232" s="14" t="s">
        <v>4016</v>
      </c>
      <c r="B2232" s="14" t="s">
        <v>3552</v>
      </c>
      <c r="C2232" s="41" t="s">
        <v>6</v>
      </c>
      <c r="D2232" s="14" t="s">
        <v>4017</v>
      </c>
      <c r="E2232" s="38"/>
      <c r="F2232" s="38"/>
      <c r="G2232" s="38"/>
      <c r="H2232" s="38"/>
      <c r="I2232" s="38"/>
      <c r="J2232" s="38"/>
      <c r="K2232" s="38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  <c r="Z2232" s="38"/>
      <c r="AA2232" s="38"/>
      <c r="AB2232" s="38"/>
      <c r="AC2232" s="38"/>
      <c r="AD2232" s="38"/>
      <c r="AE2232" s="38"/>
      <c r="AF2232" s="38"/>
      <c r="AG2232" s="38"/>
      <c r="AH2232" s="38"/>
      <c r="AI2232" s="38"/>
      <c r="AJ2232" s="38"/>
      <c r="AK2232" s="38"/>
      <c r="AL2232" s="38"/>
      <c r="AM2232" s="38"/>
      <c r="AN2232" s="38"/>
      <c r="AO2232" s="38"/>
      <c r="AP2232" s="38"/>
      <c r="AQ2232" s="38"/>
      <c r="AR2232" s="38"/>
      <c r="AS2232" s="38"/>
      <c r="AT2232" s="38"/>
      <c r="AU2232" s="38"/>
      <c r="AV2232" s="38"/>
      <c r="AW2232" s="38"/>
      <c r="AX2232" s="38"/>
      <c r="AY2232" s="38"/>
      <c r="AZ2232" s="38"/>
      <c r="BA2232" s="38"/>
      <c r="BB2232" s="38"/>
    </row>
    <row r="2233" ht="25" customHeight="1" spans="1:54">
      <c r="A2233" s="14" t="s">
        <v>4018</v>
      </c>
      <c r="B2233" s="14" t="s">
        <v>3552</v>
      </c>
      <c r="C2233" s="41" t="s">
        <v>6</v>
      </c>
      <c r="D2233" s="14" t="s">
        <v>4019</v>
      </c>
      <c r="E2233" s="38"/>
      <c r="F2233" s="38"/>
      <c r="G2233" s="38"/>
      <c r="H2233" s="38"/>
      <c r="I2233" s="38"/>
      <c r="J2233" s="38"/>
      <c r="K2233" s="38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  <c r="Z2233" s="38"/>
      <c r="AA2233" s="38"/>
      <c r="AB2233" s="38"/>
      <c r="AC2233" s="38"/>
      <c r="AD2233" s="38"/>
      <c r="AE2233" s="38"/>
      <c r="AF2233" s="38"/>
      <c r="AG2233" s="38"/>
      <c r="AH2233" s="38"/>
      <c r="AI2233" s="38"/>
      <c r="AJ2233" s="38"/>
      <c r="AK2233" s="38"/>
      <c r="AL2233" s="38"/>
      <c r="AM2233" s="38"/>
      <c r="AN2233" s="38"/>
      <c r="AO2233" s="38"/>
      <c r="AP2233" s="38"/>
      <c r="AQ2233" s="38"/>
      <c r="AR2233" s="38"/>
      <c r="AS2233" s="38"/>
      <c r="AT2233" s="38"/>
      <c r="AU2233" s="38"/>
      <c r="AV2233" s="38"/>
      <c r="AW2233" s="38"/>
      <c r="AX2233" s="38"/>
      <c r="AY2233" s="38"/>
      <c r="AZ2233" s="38"/>
      <c r="BA2233" s="38"/>
      <c r="BB2233" s="38"/>
    </row>
    <row r="2234" ht="25" customHeight="1" spans="1:54">
      <c r="A2234" s="14" t="s">
        <v>57</v>
      </c>
      <c r="B2234" s="14" t="s">
        <v>3552</v>
      </c>
      <c r="C2234" s="41" t="s">
        <v>6</v>
      </c>
      <c r="D2234" s="14" t="s">
        <v>4020</v>
      </c>
      <c r="E2234" s="38"/>
      <c r="F2234" s="38"/>
      <c r="G2234" s="38"/>
      <c r="H2234" s="38"/>
      <c r="I2234" s="38"/>
      <c r="J2234" s="38"/>
      <c r="K2234" s="38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  <c r="Z2234" s="38"/>
      <c r="AA2234" s="38"/>
      <c r="AB2234" s="38"/>
      <c r="AC2234" s="38"/>
      <c r="AD2234" s="38"/>
      <c r="AE2234" s="38"/>
      <c r="AF2234" s="38"/>
      <c r="AG2234" s="38"/>
      <c r="AH2234" s="38"/>
      <c r="AI2234" s="38"/>
      <c r="AJ2234" s="38"/>
      <c r="AK2234" s="38"/>
      <c r="AL2234" s="38"/>
      <c r="AM2234" s="38"/>
      <c r="AN2234" s="38"/>
      <c r="AO2234" s="38"/>
      <c r="AP2234" s="38"/>
      <c r="AQ2234" s="38"/>
      <c r="AR2234" s="38"/>
      <c r="AS2234" s="38"/>
      <c r="AT2234" s="38"/>
      <c r="AU2234" s="38"/>
      <c r="AV2234" s="38"/>
      <c r="AW2234" s="38"/>
      <c r="AX2234" s="38"/>
      <c r="AY2234" s="38"/>
      <c r="AZ2234" s="38"/>
      <c r="BA2234" s="38"/>
      <c r="BB2234" s="38"/>
    </row>
    <row r="2235" ht="25" customHeight="1" spans="1:54">
      <c r="A2235" s="14" t="s">
        <v>4021</v>
      </c>
      <c r="B2235" s="14" t="s">
        <v>3552</v>
      </c>
      <c r="C2235" s="41" t="s">
        <v>6</v>
      </c>
      <c r="D2235" s="14" t="s">
        <v>4022</v>
      </c>
      <c r="E2235" s="38"/>
      <c r="F2235" s="38"/>
      <c r="G2235" s="38"/>
      <c r="H2235" s="38"/>
      <c r="I2235" s="38"/>
      <c r="J2235" s="38"/>
      <c r="K2235" s="38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  <c r="Z2235" s="38"/>
      <c r="AA2235" s="38"/>
      <c r="AB2235" s="38"/>
      <c r="AC2235" s="38"/>
      <c r="AD2235" s="38"/>
      <c r="AE2235" s="38"/>
      <c r="AF2235" s="38"/>
      <c r="AG2235" s="38"/>
      <c r="AH2235" s="38"/>
      <c r="AI2235" s="38"/>
      <c r="AJ2235" s="38"/>
      <c r="AK2235" s="38"/>
      <c r="AL2235" s="38"/>
      <c r="AM2235" s="38"/>
      <c r="AN2235" s="38"/>
      <c r="AO2235" s="38"/>
      <c r="AP2235" s="38"/>
      <c r="AQ2235" s="38"/>
      <c r="AR2235" s="38"/>
      <c r="AS2235" s="38"/>
      <c r="AT2235" s="38"/>
      <c r="AU2235" s="38"/>
      <c r="AV2235" s="38"/>
      <c r="AW2235" s="38"/>
      <c r="AX2235" s="38"/>
      <c r="AY2235" s="38"/>
      <c r="AZ2235" s="38"/>
      <c r="BA2235" s="38"/>
      <c r="BB2235" s="38"/>
    </row>
    <row r="2236" ht="25" customHeight="1" spans="1:54">
      <c r="A2236" s="14" t="s">
        <v>4023</v>
      </c>
      <c r="B2236" s="14" t="s">
        <v>3552</v>
      </c>
      <c r="C2236" s="41" t="s">
        <v>6</v>
      </c>
      <c r="D2236" s="14" t="s">
        <v>4024</v>
      </c>
      <c r="E2236" s="38"/>
      <c r="F2236" s="38"/>
      <c r="G2236" s="38"/>
      <c r="H2236" s="38"/>
      <c r="I2236" s="38"/>
      <c r="J2236" s="38"/>
      <c r="K2236" s="38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  <c r="Z2236" s="38"/>
      <c r="AA2236" s="38"/>
      <c r="AB2236" s="38"/>
      <c r="AC2236" s="38"/>
      <c r="AD2236" s="38"/>
      <c r="AE2236" s="38"/>
      <c r="AF2236" s="38"/>
      <c r="AG2236" s="38"/>
      <c r="AH2236" s="38"/>
      <c r="AI2236" s="38"/>
      <c r="AJ2236" s="38"/>
      <c r="AK2236" s="38"/>
      <c r="AL2236" s="38"/>
      <c r="AM2236" s="38"/>
      <c r="AN2236" s="38"/>
      <c r="AO2236" s="38"/>
      <c r="AP2236" s="38"/>
      <c r="AQ2236" s="38"/>
      <c r="AR2236" s="38"/>
      <c r="AS2236" s="38"/>
      <c r="AT2236" s="38"/>
      <c r="AU2236" s="38"/>
      <c r="AV2236" s="38"/>
      <c r="AW2236" s="38"/>
      <c r="AX2236" s="38"/>
      <c r="AY2236" s="38"/>
      <c r="AZ2236" s="38"/>
      <c r="BA2236" s="38"/>
      <c r="BB2236" s="38"/>
    </row>
    <row r="2237" ht="25" customHeight="1" spans="1:54">
      <c r="A2237" s="14" t="s">
        <v>4025</v>
      </c>
      <c r="B2237" s="14" t="s">
        <v>3552</v>
      </c>
      <c r="C2237" s="41" t="s">
        <v>6</v>
      </c>
      <c r="D2237" s="14" t="s">
        <v>4026</v>
      </c>
      <c r="E2237" s="38"/>
      <c r="F2237" s="38"/>
      <c r="G2237" s="38"/>
      <c r="H2237" s="38"/>
      <c r="I2237" s="38"/>
      <c r="J2237" s="38"/>
      <c r="K2237" s="38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  <c r="Z2237" s="38"/>
      <c r="AA2237" s="38"/>
      <c r="AB2237" s="38"/>
      <c r="AC2237" s="38"/>
      <c r="AD2237" s="38"/>
      <c r="AE2237" s="38"/>
      <c r="AF2237" s="38"/>
      <c r="AG2237" s="38"/>
      <c r="AH2237" s="38"/>
      <c r="AI2237" s="38"/>
      <c r="AJ2237" s="38"/>
      <c r="AK2237" s="38"/>
      <c r="AL2237" s="38"/>
      <c r="AM2237" s="38"/>
      <c r="AN2237" s="38"/>
      <c r="AO2237" s="38"/>
      <c r="AP2237" s="38"/>
      <c r="AQ2237" s="38"/>
      <c r="AR2237" s="38"/>
      <c r="AS2237" s="38"/>
      <c r="AT2237" s="38"/>
      <c r="AU2237" s="38"/>
      <c r="AV2237" s="38"/>
      <c r="AW2237" s="38"/>
      <c r="AX2237" s="38"/>
      <c r="AY2237" s="38"/>
      <c r="AZ2237" s="38"/>
      <c r="BA2237" s="38"/>
      <c r="BB2237" s="38"/>
    </row>
    <row r="2238" ht="25" customHeight="1" spans="1:54">
      <c r="A2238" s="14" t="s">
        <v>4027</v>
      </c>
      <c r="B2238" s="14" t="s">
        <v>3552</v>
      </c>
      <c r="C2238" s="41" t="s">
        <v>6</v>
      </c>
      <c r="D2238" s="14" t="s">
        <v>3624</v>
      </c>
      <c r="E2238" s="38"/>
      <c r="F2238" s="38"/>
      <c r="G2238" s="38"/>
      <c r="H2238" s="38"/>
      <c r="I2238" s="38"/>
      <c r="J2238" s="38"/>
      <c r="K2238" s="38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  <c r="Z2238" s="38"/>
      <c r="AA2238" s="38"/>
      <c r="AB2238" s="38"/>
      <c r="AC2238" s="38"/>
      <c r="AD2238" s="38"/>
      <c r="AE2238" s="38"/>
      <c r="AF2238" s="38"/>
      <c r="AG2238" s="38"/>
      <c r="AH2238" s="38"/>
      <c r="AI2238" s="38"/>
      <c r="AJ2238" s="38"/>
      <c r="AK2238" s="38"/>
      <c r="AL2238" s="38"/>
      <c r="AM2238" s="38"/>
      <c r="AN2238" s="38"/>
      <c r="AO2238" s="38"/>
      <c r="AP2238" s="38"/>
      <c r="AQ2238" s="38"/>
      <c r="AR2238" s="38"/>
      <c r="AS2238" s="38"/>
      <c r="AT2238" s="38"/>
      <c r="AU2238" s="38"/>
      <c r="AV2238" s="38"/>
      <c r="AW2238" s="38"/>
      <c r="AX2238" s="38"/>
      <c r="AY2238" s="38"/>
      <c r="AZ2238" s="38"/>
      <c r="BA2238" s="38"/>
      <c r="BB2238" s="38"/>
    </row>
    <row r="2239" ht="25" customHeight="1" spans="1:54">
      <c r="A2239" s="14" t="s">
        <v>4028</v>
      </c>
      <c r="B2239" s="14" t="s">
        <v>3552</v>
      </c>
      <c r="C2239" s="41" t="s">
        <v>6</v>
      </c>
      <c r="D2239" s="14" t="s">
        <v>4029</v>
      </c>
      <c r="E2239" s="38"/>
      <c r="F2239" s="38"/>
      <c r="G2239" s="38"/>
      <c r="H2239" s="38"/>
      <c r="I2239" s="38"/>
      <c r="J2239" s="38"/>
      <c r="K2239" s="38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  <c r="Z2239" s="38"/>
      <c r="AA2239" s="38"/>
      <c r="AB2239" s="38"/>
      <c r="AC2239" s="38"/>
      <c r="AD2239" s="38"/>
      <c r="AE2239" s="38"/>
      <c r="AF2239" s="38"/>
      <c r="AG2239" s="38"/>
      <c r="AH2239" s="38"/>
      <c r="AI2239" s="38"/>
      <c r="AJ2239" s="38"/>
      <c r="AK2239" s="38"/>
      <c r="AL2239" s="38"/>
      <c r="AM2239" s="38"/>
      <c r="AN2239" s="38"/>
      <c r="AO2239" s="38"/>
      <c r="AP2239" s="38"/>
      <c r="AQ2239" s="38"/>
      <c r="AR2239" s="38"/>
      <c r="AS2239" s="38"/>
      <c r="AT2239" s="38"/>
      <c r="AU2239" s="38"/>
      <c r="AV2239" s="38"/>
      <c r="AW2239" s="38"/>
      <c r="AX2239" s="38"/>
      <c r="AY2239" s="38"/>
      <c r="AZ2239" s="38"/>
      <c r="BA2239" s="38"/>
      <c r="BB2239" s="38"/>
    </row>
    <row r="2240" ht="25" customHeight="1" spans="1:54">
      <c r="A2240" s="14" t="s">
        <v>4030</v>
      </c>
      <c r="B2240" s="14" t="s">
        <v>3552</v>
      </c>
      <c r="C2240" s="41" t="s">
        <v>6</v>
      </c>
      <c r="D2240" s="14" t="s">
        <v>3787</v>
      </c>
      <c r="E2240" s="38"/>
      <c r="F2240" s="38"/>
      <c r="G2240" s="38"/>
      <c r="H2240" s="38"/>
      <c r="I2240" s="38"/>
      <c r="J2240" s="38"/>
      <c r="K2240" s="38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  <c r="Z2240" s="38"/>
      <c r="AA2240" s="38"/>
      <c r="AB2240" s="38"/>
      <c r="AC2240" s="38"/>
      <c r="AD2240" s="38"/>
      <c r="AE2240" s="38"/>
      <c r="AF2240" s="38"/>
      <c r="AG2240" s="38"/>
      <c r="AH2240" s="38"/>
      <c r="AI2240" s="38"/>
      <c r="AJ2240" s="38"/>
      <c r="AK2240" s="38"/>
      <c r="AL2240" s="38"/>
      <c r="AM2240" s="38"/>
      <c r="AN2240" s="38"/>
      <c r="AO2240" s="38"/>
      <c r="AP2240" s="38"/>
      <c r="AQ2240" s="38"/>
      <c r="AR2240" s="38"/>
      <c r="AS2240" s="38"/>
      <c r="AT2240" s="38"/>
      <c r="AU2240" s="38"/>
      <c r="AV2240" s="38"/>
      <c r="AW2240" s="38"/>
      <c r="AX2240" s="38"/>
      <c r="AY2240" s="38"/>
      <c r="AZ2240" s="38"/>
      <c r="BA2240" s="38"/>
      <c r="BB2240" s="38"/>
    </row>
    <row r="2241" ht="25" customHeight="1" spans="1:54">
      <c r="A2241" s="14" t="s">
        <v>4031</v>
      </c>
      <c r="B2241" s="14" t="s">
        <v>3552</v>
      </c>
      <c r="C2241" s="41" t="s">
        <v>6</v>
      </c>
      <c r="D2241" s="14" t="s">
        <v>3575</v>
      </c>
      <c r="E2241" s="38"/>
      <c r="F2241" s="38"/>
      <c r="G2241" s="38"/>
      <c r="H2241" s="38"/>
      <c r="I2241" s="38"/>
      <c r="J2241" s="38"/>
      <c r="K2241" s="38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  <c r="Z2241" s="38"/>
      <c r="AA2241" s="38"/>
      <c r="AB2241" s="38"/>
      <c r="AC2241" s="38"/>
      <c r="AD2241" s="38"/>
      <c r="AE2241" s="38"/>
      <c r="AF2241" s="38"/>
      <c r="AG2241" s="38"/>
      <c r="AH2241" s="38"/>
      <c r="AI2241" s="38"/>
      <c r="AJ2241" s="38"/>
      <c r="AK2241" s="38"/>
      <c r="AL2241" s="38"/>
      <c r="AM2241" s="38"/>
      <c r="AN2241" s="38"/>
      <c r="AO2241" s="38"/>
      <c r="AP2241" s="38"/>
      <c r="AQ2241" s="38"/>
      <c r="AR2241" s="38"/>
      <c r="AS2241" s="38"/>
      <c r="AT2241" s="38"/>
      <c r="AU2241" s="38"/>
      <c r="AV2241" s="38"/>
      <c r="AW2241" s="38"/>
      <c r="AX2241" s="38"/>
      <c r="AY2241" s="38"/>
      <c r="AZ2241" s="38"/>
      <c r="BA2241" s="38"/>
      <c r="BB2241" s="38"/>
    </row>
    <row r="2242" ht="25" customHeight="1" spans="1:54">
      <c r="A2242" s="14" t="s">
        <v>4032</v>
      </c>
      <c r="B2242" s="14" t="s">
        <v>3552</v>
      </c>
      <c r="C2242" s="41" t="s">
        <v>6</v>
      </c>
      <c r="D2242" s="14" t="s">
        <v>4033</v>
      </c>
      <c r="E2242" s="38"/>
      <c r="F2242" s="38"/>
      <c r="G2242" s="38"/>
      <c r="H2242" s="38"/>
      <c r="I2242" s="38"/>
      <c r="J2242" s="38"/>
      <c r="K2242" s="38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  <c r="Z2242" s="38"/>
      <c r="AA2242" s="38"/>
      <c r="AB2242" s="38"/>
      <c r="AC2242" s="38"/>
      <c r="AD2242" s="38"/>
      <c r="AE2242" s="38"/>
      <c r="AF2242" s="38"/>
      <c r="AG2242" s="38"/>
      <c r="AH2242" s="38"/>
      <c r="AI2242" s="38"/>
      <c r="AJ2242" s="38"/>
      <c r="AK2242" s="38"/>
      <c r="AL2242" s="38"/>
      <c r="AM2242" s="38"/>
      <c r="AN2242" s="38"/>
      <c r="AO2242" s="38"/>
      <c r="AP2242" s="38"/>
      <c r="AQ2242" s="38"/>
      <c r="AR2242" s="38"/>
      <c r="AS2242" s="38"/>
      <c r="AT2242" s="38"/>
      <c r="AU2242" s="38"/>
      <c r="AV2242" s="38"/>
      <c r="AW2242" s="38"/>
      <c r="AX2242" s="38"/>
      <c r="AY2242" s="38"/>
      <c r="AZ2242" s="38"/>
      <c r="BA2242" s="38"/>
      <c r="BB2242" s="38"/>
    </row>
    <row r="2243" ht="25" customHeight="1" spans="1:54">
      <c r="A2243" s="14" t="s">
        <v>4034</v>
      </c>
      <c r="B2243" s="14" t="s">
        <v>3552</v>
      </c>
      <c r="C2243" s="41" t="s">
        <v>6</v>
      </c>
      <c r="D2243" s="14" t="s">
        <v>4035</v>
      </c>
      <c r="E2243" s="38"/>
      <c r="F2243" s="38"/>
      <c r="G2243" s="38"/>
      <c r="H2243" s="38"/>
      <c r="I2243" s="38"/>
      <c r="J2243" s="38"/>
      <c r="K2243" s="38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  <c r="Z2243" s="38"/>
      <c r="AA2243" s="38"/>
      <c r="AB2243" s="38"/>
      <c r="AC2243" s="38"/>
      <c r="AD2243" s="38"/>
      <c r="AE2243" s="38"/>
      <c r="AF2243" s="38"/>
      <c r="AG2243" s="38"/>
      <c r="AH2243" s="38"/>
      <c r="AI2243" s="38"/>
      <c r="AJ2243" s="38"/>
      <c r="AK2243" s="38"/>
      <c r="AL2243" s="38"/>
      <c r="AM2243" s="38"/>
      <c r="AN2243" s="38"/>
      <c r="AO2243" s="38"/>
      <c r="AP2243" s="38"/>
      <c r="AQ2243" s="38"/>
      <c r="AR2243" s="38"/>
      <c r="AS2243" s="38"/>
      <c r="AT2243" s="38"/>
      <c r="AU2243" s="38"/>
      <c r="AV2243" s="38"/>
      <c r="AW2243" s="38"/>
      <c r="AX2243" s="38"/>
      <c r="AY2243" s="38"/>
      <c r="AZ2243" s="38"/>
      <c r="BA2243" s="38"/>
      <c r="BB2243" s="38"/>
    </row>
    <row r="2244" ht="25" customHeight="1" spans="1:54">
      <c r="A2244" s="14" t="s">
        <v>4036</v>
      </c>
      <c r="B2244" s="14" t="s">
        <v>3552</v>
      </c>
      <c r="C2244" s="41" t="s">
        <v>6</v>
      </c>
      <c r="D2244" s="14" t="s">
        <v>4037</v>
      </c>
      <c r="E2244" s="38"/>
      <c r="F2244" s="38"/>
      <c r="G2244" s="38"/>
      <c r="H2244" s="38"/>
      <c r="I2244" s="38"/>
      <c r="J2244" s="38"/>
      <c r="K2244" s="38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  <c r="Z2244" s="38"/>
      <c r="AA2244" s="38"/>
      <c r="AB2244" s="38"/>
      <c r="AC2244" s="38"/>
      <c r="AD2244" s="38"/>
      <c r="AE2244" s="38"/>
      <c r="AF2244" s="38"/>
      <c r="AG2244" s="38"/>
      <c r="AH2244" s="38"/>
      <c r="AI2244" s="38"/>
      <c r="AJ2244" s="38"/>
      <c r="AK2244" s="38"/>
      <c r="AL2244" s="38"/>
      <c r="AM2244" s="38"/>
      <c r="AN2244" s="38"/>
      <c r="AO2244" s="38"/>
      <c r="AP2244" s="38"/>
      <c r="AQ2244" s="38"/>
      <c r="AR2244" s="38"/>
      <c r="AS2244" s="38"/>
      <c r="AT2244" s="38"/>
      <c r="AU2244" s="38"/>
      <c r="AV2244" s="38"/>
      <c r="AW2244" s="38"/>
      <c r="AX2244" s="38"/>
      <c r="AY2244" s="38"/>
      <c r="AZ2244" s="38"/>
      <c r="BA2244" s="38"/>
      <c r="BB2244" s="38"/>
    </row>
    <row r="2245" ht="25" customHeight="1" spans="1:54">
      <c r="A2245" s="14" t="s">
        <v>4038</v>
      </c>
      <c r="B2245" s="14" t="s">
        <v>3552</v>
      </c>
      <c r="C2245" s="41" t="s">
        <v>6</v>
      </c>
      <c r="D2245" s="14" t="s">
        <v>3622</v>
      </c>
      <c r="E2245" s="38"/>
      <c r="F2245" s="38"/>
      <c r="G2245" s="38"/>
      <c r="H2245" s="38"/>
      <c r="I2245" s="38"/>
      <c r="J2245" s="38"/>
      <c r="K2245" s="38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  <c r="Z2245" s="38"/>
      <c r="AA2245" s="38"/>
      <c r="AB2245" s="38"/>
      <c r="AC2245" s="38"/>
      <c r="AD2245" s="38"/>
      <c r="AE2245" s="38"/>
      <c r="AF2245" s="38"/>
      <c r="AG2245" s="38"/>
      <c r="AH2245" s="38"/>
      <c r="AI2245" s="38"/>
      <c r="AJ2245" s="38"/>
      <c r="AK2245" s="38"/>
      <c r="AL2245" s="38"/>
      <c r="AM2245" s="38"/>
      <c r="AN2245" s="38"/>
      <c r="AO2245" s="38"/>
      <c r="AP2245" s="38"/>
      <c r="AQ2245" s="38"/>
      <c r="AR2245" s="38"/>
      <c r="AS2245" s="38"/>
      <c r="AT2245" s="38"/>
      <c r="AU2245" s="38"/>
      <c r="AV2245" s="38"/>
      <c r="AW2245" s="38"/>
      <c r="AX2245" s="38"/>
      <c r="AY2245" s="38"/>
      <c r="AZ2245" s="38"/>
      <c r="BA2245" s="38"/>
      <c r="BB2245" s="38"/>
    </row>
    <row r="2246" ht="25" customHeight="1" spans="1:54">
      <c r="A2246" s="14" t="s">
        <v>4039</v>
      </c>
      <c r="B2246" s="14" t="s">
        <v>3552</v>
      </c>
      <c r="C2246" s="41" t="s">
        <v>6</v>
      </c>
      <c r="D2246" s="14" t="s">
        <v>4040</v>
      </c>
      <c r="E2246" s="38"/>
      <c r="F2246" s="38"/>
      <c r="G2246" s="38"/>
      <c r="H2246" s="38"/>
      <c r="I2246" s="38"/>
      <c r="J2246" s="38"/>
      <c r="K2246" s="38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  <c r="Z2246" s="38"/>
      <c r="AA2246" s="38"/>
      <c r="AB2246" s="38"/>
      <c r="AC2246" s="38"/>
      <c r="AD2246" s="38"/>
      <c r="AE2246" s="38"/>
      <c r="AF2246" s="38"/>
      <c r="AG2246" s="38"/>
      <c r="AH2246" s="38"/>
      <c r="AI2246" s="38"/>
      <c r="AJ2246" s="38"/>
      <c r="AK2246" s="38"/>
      <c r="AL2246" s="38"/>
      <c r="AM2246" s="38"/>
      <c r="AN2246" s="38"/>
      <c r="AO2246" s="38"/>
      <c r="AP2246" s="38"/>
      <c r="AQ2246" s="38"/>
      <c r="AR2246" s="38"/>
      <c r="AS2246" s="38"/>
      <c r="AT2246" s="38"/>
      <c r="AU2246" s="38"/>
      <c r="AV2246" s="38"/>
      <c r="AW2246" s="38"/>
      <c r="AX2246" s="38"/>
      <c r="AY2246" s="38"/>
      <c r="AZ2246" s="38"/>
      <c r="BA2246" s="38"/>
      <c r="BB2246" s="38"/>
    </row>
    <row r="2247" ht="25" customHeight="1" spans="1:54">
      <c r="A2247" s="14" t="s">
        <v>4041</v>
      </c>
      <c r="B2247" s="14" t="s">
        <v>3552</v>
      </c>
      <c r="C2247" s="41" t="s">
        <v>6</v>
      </c>
      <c r="D2247" s="14" t="s">
        <v>4042</v>
      </c>
      <c r="E2247" s="38"/>
      <c r="F2247" s="38"/>
      <c r="G2247" s="38"/>
      <c r="H2247" s="38"/>
      <c r="I2247" s="38"/>
      <c r="J2247" s="38"/>
      <c r="K2247" s="38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  <c r="Z2247" s="38"/>
      <c r="AA2247" s="38"/>
      <c r="AB2247" s="38"/>
      <c r="AC2247" s="38"/>
      <c r="AD2247" s="38"/>
      <c r="AE2247" s="38"/>
      <c r="AF2247" s="38"/>
      <c r="AG2247" s="38"/>
      <c r="AH2247" s="38"/>
      <c r="AI2247" s="38"/>
      <c r="AJ2247" s="38"/>
      <c r="AK2247" s="38"/>
      <c r="AL2247" s="38"/>
      <c r="AM2247" s="38"/>
      <c r="AN2247" s="38"/>
      <c r="AO2247" s="38"/>
      <c r="AP2247" s="38"/>
      <c r="AQ2247" s="38"/>
      <c r="AR2247" s="38"/>
      <c r="AS2247" s="38"/>
      <c r="AT2247" s="38"/>
      <c r="AU2247" s="38"/>
      <c r="AV2247" s="38"/>
      <c r="AW2247" s="38"/>
      <c r="AX2247" s="38"/>
      <c r="AY2247" s="38"/>
      <c r="AZ2247" s="38"/>
      <c r="BA2247" s="38"/>
      <c r="BB2247" s="38"/>
    </row>
    <row r="2248" ht="25" customHeight="1" spans="1:54">
      <c r="A2248" s="14" t="s">
        <v>4043</v>
      </c>
      <c r="B2248" s="14" t="s">
        <v>3552</v>
      </c>
      <c r="C2248" s="41" t="s">
        <v>6</v>
      </c>
      <c r="D2248" s="14" t="s">
        <v>4044</v>
      </c>
      <c r="E2248" s="38"/>
      <c r="F2248" s="38"/>
      <c r="G2248" s="38"/>
      <c r="H2248" s="38"/>
      <c r="I2248" s="38"/>
      <c r="J2248" s="38"/>
      <c r="K2248" s="38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  <c r="Z2248" s="38"/>
      <c r="AA2248" s="38"/>
      <c r="AB2248" s="38"/>
      <c r="AC2248" s="38"/>
      <c r="AD2248" s="38"/>
      <c r="AE2248" s="38"/>
      <c r="AF2248" s="38"/>
      <c r="AG2248" s="38"/>
      <c r="AH2248" s="38"/>
      <c r="AI2248" s="38"/>
      <c r="AJ2248" s="38"/>
      <c r="AK2248" s="38"/>
      <c r="AL2248" s="38"/>
      <c r="AM2248" s="38"/>
      <c r="AN2248" s="38"/>
      <c r="AO2248" s="38"/>
      <c r="AP2248" s="38"/>
      <c r="AQ2248" s="38"/>
      <c r="AR2248" s="38"/>
      <c r="AS2248" s="38"/>
      <c r="AT2248" s="38"/>
      <c r="AU2248" s="38"/>
      <c r="AV2248" s="38"/>
      <c r="AW2248" s="38"/>
      <c r="AX2248" s="38"/>
      <c r="AY2248" s="38"/>
      <c r="AZ2248" s="38"/>
      <c r="BA2248" s="38"/>
      <c r="BB2248" s="38"/>
    </row>
    <row r="2249" ht="25" customHeight="1" spans="1:54">
      <c r="A2249" s="14" t="s">
        <v>4045</v>
      </c>
      <c r="B2249" s="14" t="s">
        <v>3552</v>
      </c>
      <c r="C2249" s="41" t="s">
        <v>6</v>
      </c>
      <c r="D2249" s="14" t="s">
        <v>4046</v>
      </c>
      <c r="E2249" s="38"/>
      <c r="F2249" s="38"/>
      <c r="G2249" s="38"/>
      <c r="H2249" s="38"/>
      <c r="I2249" s="38"/>
      <c r="J2249" s="38"/>
      <c r="K2249" s="38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  <c r="Z2249" s="38"/>
      <c r="AA2249" s="38"/>
      <c r="AB2249" s="38"/>
      <c r="AC2249" s="38"/>
      <c r="AD2249" s="38"/>
      <c r="AE2249" s="38"/>
      <c r="AF2249" s="38"/>
      <c r="AG2249" s="38"/>
      <c r="AH2249" s="38"/>
      <c r="AI2249" s="38"/>
      <c r="AJ2249" s="38"/>
      <c r="AK2249" s="38"/>
      <c r="AL2249" s="38"/>
      <c r="AM2249" s="38"/>
      <c r="AN2249" s="38"/>
      <c r="AO2249" s="38"/>
      <c r="AP2249" s="38"/>
      <c r="AQ2249" s="38"/>
      <c r="AR2249" s="38"/>
      <c r="AS2249" s="38"/>
      <c r="AT2249" s="38"/>
      <c r="AU2249" s="38"/>
      <c r="AV2249" s="38"/>
      <c r="AW2249" s="38"/>
      <c r="AX2249" s="38"/>
      <c r="AY2249" s="38"/>
      <c r="AZ2249" s="38"/>
      <c r="BA2249" s="38"/>
      <c r="BB2249" s="38"/>
    </row>
    <row r="2250" ht="25" customHeight="1" spans="1:54">
      <c r="A2250" s="14" t="s">
        <v>4047</v>
      </c>
      <c r="B2250" s="14" t="s">
        <v>3552</v>
      </c>
      <c r="C2250" s="41" t="s">
        <v>6</v>
      </c>
      <c r="D2250" s="14" t="s">
        <v>4048</v>
      </c>
      <c r="E2250" s="38"/>
      <c r="F2250" s="38"/>
      <c r="G2250" s="38"/>
      <c r="H2250" s="38"/>
      <c r="I2250" s="38"/>
      <c r="J2250" s="38"/>
      <c r="K2250" s="38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38"/>
      <c r="Z2250" s="38"/>
      <c r="AA2250" s="38"/>
      <c r="AB2250" s="38"/>
      <c r="AC2250" s="38"/>
      <c r="AD2250" s="38"/>
      <c r="AE2250" s="38"/>
      <c r="AF2250" s="38"/>
      <c r="AG2250" s="38"/>
      <c r="AH2250" s="38"/>
      <c r="AI2250" s="38"/>
      <c r="AJ2250" s="38"/>
      <c r="AK2250" s="38"/>
      <c r="AL2250" s="38"/>
      <c r="AM2250" s="38"/>
      <c r="AN2250" s="38"/>
      <c r="AO2250" s="38"/>
      <c r="AP2250" s="38"/>
      <c r="AQ2250" s="38"/>
      <c r="AR2250" s="38"/>
      <c r="AS2250" s="38"/>
      <c r="AT2250" s="38"/>
      <c r="AU2250" s="38"/>
      <c r="AV2250" s="38"/>
      <c r="AW2250" s="38"/>
      <c r="AX2250" s="38"/>
      <c r="AY2250" s="38"/>
      <c r="AZ2250" s="38"/>
      <c r="BA2250" s="38"/>
      <c r="BB2250" s="38"/>
    </row>
    <row r="2251" ht="25" customHeight="1" spans="1:54">
      <c r="A2251" s="14" t="s">
        <v>4049</v>
      </c>
      <c r="B2251" s="14" t="s">
        <v>3552</v>
      </c>
      <c r="C2251" s="41" t="s">
        <v>6</v>
      </c>
      <c r="D2251" s="14" t="s">
        <v>4050</v>
      </c>
      <c r="E2251" s="38"/>
      <c r="F2251" s="38"/>
      <c r="G2251" s="38"/>
      <c r="H2251" s="38"/>
      <c r="I2251" s="38"/>
      <c r="J2251" s="38"/>
      <c r="K2251" s="38"/>
      <c r="L2251" s="38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38"/>
      <c r="Z2251" s="38"/>
      <c r="AA2251" s="38"/>
      <c r="AB2251" s="38"/>
      <c r="AC2251" s="38"/>
      <c r="AD2251" s="38"/>
      <c r="AE2251" s="38"/>
      <c r="AF2251" s="38"/>
      <c r="AG2251" s="38"/>
      <c r="AH2251" s="38"/>
      <c r="AI2251" s="38"/>
      <c r="AJ2251" s="38"/>
      <c r="AK2251" s="38"/>
      <c r="AL2251" s="38"/>
      <c r="AM2251" s="38"/>
      <c r="AN2251" s="38"/>
      <c r="AO2251" s="38"/>
      <c r="AP2251" s="38"/>
      <c r="AQ2251" s="38"/>
      <c r="AR2251" s="38"/>
      <c r="AS2251" s="38"/>
      <c r="AT2251" s="38"/>
      <c r="AU2251" s="38"/>
      <c r="AV2251" s="38"/>
      <c r="AW2251" s="38"/>
      <c r="AX2251" s="38"/>
      <c r="AY2251" s="38"/>
      <c r="AZ2251" s="38"/>
      <c r="BA2251" s="38"/>
      <c r="BB2251" s="38"/>
    </row>
    <row r="2252" ht="25" customHeight="1" spans="1:54">
      <c r="A2252" s="14" t="s">
        <v>4051</v>
      </c>
      <c r="B2252" s="14" t="s">
        <v>3552</v>
      </c>
      <c r="C2252" s="41" t="s">
        <v>6</v>
      </c>
      <c r="D2252" s="14" t="s">
        <v>4052</v>
      </c>
      <c r="E2252" s="38"/>
      <c r="F2252" s="38"/>
      <c r="G2252" s="38"/>
      <c r="H2252" s="38"/>
      <c r="I2252" s="38"/>
      <c r="J2252" s="38"/>
      <c r="K2252" s="38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38"/>
      <c r="Z2252" s="38"/>
      <c r="AA2252" s="38"/>
      <c r="AB2252" s="38"/>
      <c r="AC2252" s="38"/>
      <c r="AD2252" s="38"/>
      <c r="AE2252" s="38"/>
      <c r="AF2252" s="38"/>
      <c r="AG2252" s="38"/>
      <c r="AH2252" s="38"/>
      <c r="AI2252" s="38"/>
      <c r="AJ2252" s="38"/>
      <c r="AK2252" s="38"/>
      <c r="AL2252" s="38"/>
      <c r="AM2252" s="38"/>
      <c r="AN2252" s="38"/>
      <c r="AO2252" s="38"/>
      <c r="AP2252" s="38"/>
      <c r="AQ2252" s="38"/>
      <c r="AR2252" s="38"/>
      <c r="AS2252" s="38"/>
      <c r="AT2252" s="38"/>
      <c r="AU2252" s="38"/>
      <c r="AV2252" s="38"/>
      <c r="AW2252" s="38"/>
      <c r="AX2252" s="38"/>
      <c r="AY2252" s="38"/>
      <c r="AZ2252" s="38"/>
      <c r="BA2252" s="38"/>
      <c r="BB2252" s="38"/>
    </row>
    <row r="2253" ht="25" customHeight="1" spans="1:54">
      <c r="A2253" s="14" t="s">
        <v>4053</v>
      </c>
      <c r="B2253" s="14" t="s">
        <v>3552</v>
      </c>
      <c r="C2253" s="41" t="s">
        <v>6</v>
      </c>
      <c r="D2253" s="14" t="s">
        <v>4054</v>
      </c>
      <c r="E2253" s="38"/>
      <c r="F2253" s="38"/>
      <c r="G2253" s="38"/>
      <c r="H2253" s="38"/>
      <c r="I2253" s="38"/>
      <c r="J2253" s="38"/>
      <c r="K2253" s="38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38"/>
      <c r="Z2253" s="38"/>
      <c r="AA2253" s="38"/>
      <c r="AB2253" s="38"/>
      <c r="AC2253" s="38"/>
      <c r="AD2253" s="38"/>
      <c r="AE2253" s="38"/>
      <c r="AF2253" s="38"/>
      <c r="AG2253" s="38"/>
      <c r="AH2253" s="38"/>
      <c r="AI2253" s="38"/>
      <c r="AJ2253" s="38"/>
      <c r="AK2253" s="38"/>
      <c r="AL2253" s="38"/>
      <c r="AM2253" s="38"/>
      <c r="AN2253" s="38"/>
      <c r="AO2253" s="38"/>
      <c r="AP2253" s="38"/>
      <c r="AQ2253" s="38"/>
      <c r="AR2253" s="38"/>
      <c r="AS2253" s="38"/>
      <c r="AT2253" s="38"/>
      <c r="AU2253" s="38"/>
      <c r="AV2253" s="38"/>
      <c r="AW2253" s="38"/>
      <c r="AX2253" s="38"/>
      <c r="AY2253" s="38"/>
      <c r="AZ2253" s="38"/>
      <c r="BA2253" s="38"/>
      <c r="BB2253" s="38"/>
    </row>
    <row r="2254" ht="25" customHeight="1" spans="1:54">
      <c r="A2254" s="14" t="s">
        <v>4055</v>
      </c>
      <c r="B2254" s="14" t="s">
        <v>3552</v>
      </c>
      <c r="C2254" s="41" t="s">
        <v>6</v>
      </c>
      <c r="D2254" s="14" t="s">
        <v>4056</v>
      </c>
      <c r="E2254" s="38"/>
      <c r="F2254" s="38"/>
      <c r="G2254" s="38"/>
      <c r="H2254" s="38"/>
      <c r="I2254" s="38"/>
      <c r="J2254" s="38"/>
      <c r="K2254" s="38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38"/>
      <c r="Z2254" s="38"/>
      <c r="AA2254" s="38"/>
      <c r="AB2254" s="38"/>
      <c r="AC2254" s="38"/>
      <c r="AD2254" s="38"/>
      <c r="AE2254" s="38"/>
      <c r="AF2254" s="38"/>
      <c r="AG2254" s="38"/>
      <c r="AH2254" s="38"/>
      <c r="AI2254" s="38"/>
      <c r="AJ2254" s="38"/>
      <c r="AK2254" s="38"/>
      <c r="AL2254" s="38"/>
      <c r="AM2254" s="38"/>
      <c r="AN2254" s="38"/>
      <c r="AO2254" s="38"/>
      <c r="AP2254" s="38"/>
      <c r="AQ2254" s="38"/>
      <c r="AR2254" s="38"/>
      <c r="AS2254" s="38"/>
      <c r="AT2254" s="38"/>
      <c r="AU2254" s="38"/>
      <c r="AV2254" s="38"/>
      <c r="AW2254" s="38"/>
      <c r="AX2254" s="38"/>
      <c r="AY2254" s="38"/>
      <c r="AZ2254" s="38"/>
      <c r="BA2254" s="38"/>
      <c r="BB2254" s="38"/>
    </row>
    <row r="2255" ht="25" customHeight="1" spans="1:54">
      <c r="A2255" s="14" t="s">
        <v>4057</v>
      </c>
      <c r="B2255" s="14" t="s">
        <v>3552</v>
      </c>
      <c r="C2255" s="41" t="s">
        <v>6</v>
      </c>
      <c r="D2255" s="14" t="s">
        <v>4058</v>
      </c>
      <c r="E2255" s="38"/>
      <c r="F2255" s="38"/>
      <c r="G2255" s="38"/>
      <c r="H2255" s="38"/>
      <c r="I2255" s="38"/>
      <c r="J2255" s="38"/>
      <c r="K2255" s="38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38"/>
      <c r="Z2255" s="38"/>
      <c r="AA2255" s="38"/>
      <c r="AB2255" s="38"/>
      <c r="AC2255" s="38"/>
      <c r="AD2255" s="38"/>
      <c r="AE2255" s="38"/>
      <c r="AF2255" s="38"/>
      <c r="AG2255" s="38"/>
      <c r="AH2255" s="38"/>
      <c r="AI2255" s="38"/>
      <c r="AJ2255" s="38"/>
      <c r="AK2255" s="38"/>
      <c r="AL2255" s="38"/>
      <c r="AM2255" s="38"/>
      <c r="AN2255" s="38"/>
      <c r="AO2255" s="38"/>
      <c r="AP2255" s="38"/>
      <c r="AQ2255" s="38"/>
      <c r="AR2255" s="38"/>
      <c r="AS2255" s="38"/>
      <c r="AT2255" s="38"/>
      <c r="AU2255" s="38"/>
      <c r="AV2255" s="38"/>
      <c r="AW2255" s="38"/>
      <c r="AX2255" s="38"/>
      <c r="AY2255" s="38"/>
      <c r="AZ2255" s="38"/>
      <c r="BA2255" s="38"/>
      <c r="BB2255" s="38"/>
    </row>
    <row r="2256" ht="25" customHeight="1" spans="1:54">
      <c r="A2256" s="14" t="s">
        <v>4059</v>
      </c>
      <c r="B2256" s="14" t="s">
        <v>3552</v>
      </c>
      <c r="C2256" s="41" t="s">
        <v>6</v>
      </c>
      <c r="D2256" s="14" t="s">
        <v>3729</v>
      </c>
      <c r="E2256" s="38"/>
      <c r="F2256" s="38"/>
      <c r="G2256" s="38"/>
      <c r="H2256" s="38"/>
      <c r="I2256" s="38"/>
      <c r="J2256" s="38"/>
      <c r="K2256" s="38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38"/>
      <c r="Z2256" s="38"/>
      <c r="AA2256" s="38"/>
      <c r="AB2256" s="38"/>
      <c r="AC2256" s="38"/>
      <c r="AD2256" s="38"/>
      <c r="AE2256" s="38"/>
      <c r="AF2256" s="38"/>
      <c r="AG2256" s="38"/>
      <c r="AH2256" s="38"/>
      <c r="AI2256" s="38"/>
      <c r="AJ2256" s="38"/>
      <c r="AK2256" s="38"/>
      <c r="AL2256" s="38"/>
      <c r="AM2256" s="38"/>
      <c r="AN2256" s="38"/>
      <c r="AO2256" s="38"/>
      <c r="AP2256" s="38"/>
      <c r="AQ2256" s="38"/>
      <c r="AR2256" s="38"/>
      <c r="AS2256" s="38"/>
      <c r="AT2256" s="38"/>
      <c r="AU2256" s="38"/>
      <c r="AV2256" s="38"/>
      <c r="AW2256" s="38"/>
      <c r="AX2256" s="38"/>
      <c r="AY2256" s="38"/>
      <c r="AZ2256" s="38"/>
      <c r="BA2256" s="38"/>
      <c r="BB2256" s="38"/>
    </row>
    <row r="2257" ht="25" customHeight="1" spans="1:54">
      <c r="A2257" s="14" t="s">
        <v>4060</v>
      </c>
      <c r="B2257" s="14" t="s">
        <v>3552</v>
      </c>
      <c r="C2257" s="41" t="s">
        <v>6</v>
      </c>
      <c r="D2257" s="14" t="s">
        <v>4061</v>
      </c>
      <c r="E2257" s="38"/>
      <c r="F2257" s="38"/>
      <c r="G2257" s="38"/>
      <c r="H2257" s="38"/>
      <c r="I2257" s="38"/>
      <c r="J2257" s="38"/>
      <c r="K2257" s="38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38"/>
      <c r="Z2257" s="38"/>
      <c r="AA2257" s="38"/>
      <c r="AB2257" s="38"/>
      <c r="AC2257" s="38"/>
      <c r="AD2257" s="38"/>
      <c r="AE2257" s="38"/>
      <c r="AF2257" s="38"/>
      <c r="AG2257" s="38"/>
      <c r="AH2257" s="38"/>
      <c r="AI2257" s="38"/>
      <c r="AJ2257" s="38"/>
      <c r="AK2257" s="38"/>
      <c r="AL2257" s="38"/>
      <c r="AM2257" s="38"/>
      <c r="AN2257" s="38"/>
      <c r="AO2257" s="38"/>
      <c r="AP2257" s="38"/>
      <c r="AQ2257" s="38"/>
      <c r="AR2257" s="38"/>
      <c r="AS2257" s="38"/>
      <c r="AT2257" s="38"/>
      <c r="AU2257" s="38"/>
      <c r="AV2257" s="38"/>
      <c r="AW2257" s="38"/>
      <c r="AX2257" s="38"/>
      <c r="AY2257" s="38"/>
      <c r="AZ2257" s="38"/>
      <c r="BA2257" s="38"/>
      <c r="BB2257" s="38"/>
    </row>
    <row r="2258" ht="25" customHeight="1" spans="1:54">
      <c r="A2258" s="14" t="s">
        <v>4062</v>
      </c>
      <c r="B2258" s="14" t="s">
        <v>3552</v>
      </c>
      <c r="C2258" s="41" t="s">
        <v>6</v>
      </c>
      <c r="D2258" s="14" t="s">
        <v>4063</v>
      </c>
      <c r="E2258" s="38"/>
      <c r="F2258" s="38"/>
      <c r="G2258" s="38"/>
      <c r="H2258" s="38"/>
      <c r="I2258" s="38"/>
      <c r="J2258" s="38"/>
      <c r="K2258" s="38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8"/>
      <c r="Y2258" s="38"/>
      <c r="Z2258" s="38"/>
      <c r="AA2258" s="38"/>
      <c r="AB2258" s="38"/>
      <c r="AC2258" s="38"/>
      <c r="AD2258" s="38"/>
      <c r="AE2258" s="38"/>
      <c r="AF2258" s="38"/>
      <c r="AG2258" s="38"/>
      <c r="AH2258" s="38"/>
      <c r="AI2258" s="38"/>
      <c r="AJ2258" s="38"/>
      <c r="AK2258" s="38"/>
      <c r="AL2258" s="38"/>
      <c r="AM2258" s="38"/>
      <c r="AN2258" s="38"/>
      <c r="AO2258" s="38"/>
      <c r="AP2258" s="38"/>
      <c r="AQ2258" s="38"/>
      <c r="AR2258" s="38"/>
      <c r="AS2258" s="38"/>
      <c r="AT2258" s="38"/>
      <c r="AU2258" s="38"/>
      <c r="AV2258" s="38"/>
      <c r="AW2258" s="38"/>
      <c r="AX2258" s="38"/>
      <c r="AY2258" s="38"/>
      <c r="AZ2258" s="38"/>
      <c r="BA2258" s="38"/>
      <c r="BB2258" s="38"/>
    </row>
    <row r="2259" ht="25" customHeight="1" spans="1:54">
      <c r="A2259" s="14" t="s">
        <v>4064</v>
      </c>
      <c r="B2259" s="14" t="s">
        <v>3552</v>
      </c>
      <c r="C2259" s="41" t="s">
        <v>6</v>
      </c>
      <c r="D2259" s="14" t="s">
        <v>4065</v>
      </c>
      <c r="E2259" s="38"/>
      <c r="F2259" s="38"/>
      <c r="G2259" s="38"/>
      <c r="H2259" s="38"/>
      <c r="I2259" s="38"/>
      <c r="J2259" s="38"/>
      <c r="K2259" s="38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  <c r="Z2259" s="38"/>
      <c r="AA2259" s="38"/>
      <c r="AB2259" s="38"/>
      <c r="AC2259" s="38"/>
      <c r="AD2259" s="38"/>
      <c r="AE2259" s="38"/>
      <c r="AF2259" s="38"/>
      <c r="AG2259" s="38"/>
      <c r="AH2259" s="38"/>
      <c r="AI2259" s="38"/>
      <c r="AJ2259" s="38"/>
      <c r="AK2259" s="38"/>
      <c r="AL2259" s="38"/>
      <c r="AM2259" s="38"/>
      <c r="AN2259" s="38"/>
      <c r="AO2259" s="38"/>
      <c r="AP2259" s="38"/>
      <c r="AQ2259" s="38"/>
      <c r="AR2259" s="38"/>
      <c r="AS2259" s="38"/>
      <c r="AT2259" s="38"/>
      <c r="AU2259" s="38"/>
      <c r="AV2259" s="38"/>
      <c r="AW2259" s="38"/>
      <c r="AX2259" s="38"/>
      <c r="AY2259" s="38"/>
      <c r="AZ2259" s="38"/>
      <c r="BA2259" s="38"/>
      <c r="BB2259" s="38"/>
    </row>
    <row r="2260" ht="25" customHeight="1" spans="1:54">
      <c r="A2260" s="14" t="s">
        <v>4066</v>
      </c>
      <c r="B2260" s="14" t="s">
        <v>3552</v>
      </c>
      <c r="C2260" s="41" t="s">
        <v>6</v>
      </c>
      <c r="D2260" s="14" t="s">
        <v>4067</v>
      </c>
      <c r="E2260" s="38"/>
      <c r="F2260" s="38"/>
      <c r="G2260" s="38"/>
      <c r="H2260" s="38"/>
      <c r="I2260" s="38"/>
      <c r="J2260" s="38"/>
      <c r="K2260" s="38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38"/>
      <c r="Z2260" s="38"/>
      <c r="AA2260" s="38"/>
      <c r="AB2260" s="38"/>
      <c r="AC2260" s="38"/>
      <c r="AD2260" s="38"/>
      <c r="AE2260" s="38"/>
      <c r="AF2260" s="38"/>
      <c r="AG2260" s="38"/>
      <c r="AH2260" s="38"/>
      <c r="AI2260" s="38"/>
      <c r="AJ2260" s="38"/>
      <c r="AK2260" s="38"/>
      <c r="AL2260" s="38"/>
      <c r="AM2260" s="38"/>
      <c r="AN2260" s="38"/>
      <c r="AO2260" s="38"/>
      <c r="AP2260" s="38"/>
      <c r="AQ2260" s="38"/>
      <c r="AR2260" s="38"/>
      <c r="AS2260" s="38"/>
      <c r="AT2260" s="38"/>
      <c r="AU2260" s="38"/>
      <c r="AV2260" s="38"/>
      <c r="AW2260" s="38"/>
      <c r="AX2260" s="38"/>
      <c r="AY2260" s="38"/>
      <c r="AZ2260" s="38"/>
      <c r="BA2260" s="38"/>
      <c r="BB2260" s="38"/>
    </row>
    <row r="2261" ht="25" customHeight="1" spans="1:54">
      <c r="A2261" s="14" t="s">
        <v>4068</v>
      </c>
      <c r="B2261" s="14" t="s">
        <v>3552</v>
      </c>
      <c r="C2261" s="41" t="s">
        <v>6</v>
      </c>
      <c r="D2261" s="14" t="s">
        <v>4069</v>
      </c>
      <c r="E2261" s="38"/>
      <c r="F2261" s="38"/>
      <c r="G2261" s="38"/>
      <c r="H2261" s="38"/>
      <c r="I2261" s="38"/>
      <c r="J2261" s="38"/>
      <c r="K2261" s="38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38"/>
      <c r="Z2261" s="38"/>
      <c r="AA2261" s="38"/>
      <c r="AB2261" s="38"/>
      <c r="AC2261" s="38"/>
      <c r="AD2261" s="38"/>
      <c r="AE2261" s="38"/>
      <c r="AF2261" s="38"/>
      <c r="AG2261" s="38"/>
      <c r="AH2261" s="38"/>
      <c r="AI2261" s="38"/>
      <c r="AJ2261" s="38"/>
      <c r="AK2261" s="38"/>
      <c r="AL2261" s="38"/>
      <c r="AM2261" s="38"/>
      <c r="AN2261" s="38"/>
      <c r="AO2261" s="38"/>
      <c r="AP2261" s="38"/>
      <c r="AQ2261" s="38"/>
      <c r="AR2261" s="38"/>
      <c r="AS2261" s="38"/>
      <c r="AT2261" s="38"/>
      <c r="AU2261" s="38"/>
      <c r="AV2261" s="38"/>
      <c r="AW2261" s="38"/>
      <c r="AX2261" s="38"/>
      <c r="AY2261" s="38"/>
      <c r="AZ2261" s="38"/>
      <c r="BA2261" s="38"/>
      <c r="BB2261" s="38"/>
    </row>
    <row r="2262" ht="25" customHeight="1" spans="1:54">
      <c r="A2262" s="14" t="s">
        <v>4070</v>
      </c>
      <c r="B2262" s="14" t="s">
        <v>3552</v>
      </c>
      <c r="C2262" s="41" t="s">
        <v>6</v>
      </c>
      <c r="D2262" s="14" t="s">
        <v>4071</v>
      </c>
      <c r="E2262" s="38"/>
      <c r="F2262" s="38"/>
      <c r="G2262" s="38"/>
      <c r="H2262" s="38"/>
      <c r="I2262" s="38"/>
      <c r="J2262" s="38"/>
      <c r="K2262" s="38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38"/>
      <c r="Z2262" s="38"/>
      <c r="AA2262" s="38"/>
      <c r="AB2262" s="38"/>
      <c r="AC2262" s="38"/>
      <c r="AD2262" s="38"/>
      <c r="AE2262" s="38"/>
      <c r="AF2262" s="38"/>
      <c r="AG2262" s="38"/>
      <c r="AH2262" s="38"/>
      <c r="AI2262" s="38"/>
      <c r="AJ2262" s="38"/>
      <c r="AK2262" s="38"/>
      <c r="AL2262" s="38"/>
      <c r="AM2262" s="38"/>
      <c r="AN2262" s="38"/>
      <c r="AO2262" s="38"/>
      <c r="AP2262" s="38"/>
      <c r="AQ2262" s="38"/>
      <c r="AR2262" s="38"/>
      <c r="AS2262" s="38"/>
      <c r="AT2262" s="38"/>
      <c r="AU2262" s="38"/>
      <c r="AV2262" s="38"/>
      <c r="AW2262" s="38"/>
      <c r="AX2262" s="38"/>
      <c r="AY2262" s="38"/>
      <c r="AZ2262" s="38"/>
      <c r="BA2262" s="38"/>
      <c r="BB2262" s="38"/>
    </row>
    <row r="2263" ht="25" customHeight="1" spans="1:54">
      <c r="A2263" s="14" t="s">
        <v>4072</v>
      </c>
      <c r="B2263" s="14" t="s">
        <v>3552</v>
      </c>
      <c r="C2263" s="41" t="s">
        <v>6</v>
      </c>
      <c r="D2263" s="14" t="s">
        <v>4073</v>
      </c>
      <c r="E2263" s="38"/>
      <c r="F2263" s="38"/>
      <c r="G2263" s="38"/>
      <c r="H2263" s="38"/>
      <c r="I2263" s="38"/>
      <c r="J2263" s="38"/>
      <c r="K2263" s="38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38"/>
      <c r="Z2263" s="38"/>
      <c r="AA2263" s="38"/>
      <c r="AB2263" s="38"/>
      <c r="AC2263" s="38"/>
      <c r="AD2263" s="38"/>
      <c r="AE2263" s="38"/>
      <c r="AF2263" s="38"/>
      <c r="AG2263" s="38"/>
      <c r="AH2263" s="38"/>
      <c r="AI2263" s="38"/>
      <c r="AJ2263" s="38"/>
      <c r="AK2263" s="38"/>
      <c r="AL2263" s="38"/>
      <c r="AM2263" s="38"/>
      <c r="AN2263" s="38"/>
      <c r="AO2263" s="38"/>
      <c r="AP2263" s="38"/>
      <c r="AQ2263" s="38"/>
      <c r="AR2263" s="38"/>
      <c r="AS2263" s="38"/>
      <c r="AT2263" s="38"/>
      <c r="AU2263" s="38"/>
      <c r="AV2263" s="38"/>
      <c r="AW2263" s="38"/>
      <c r="AX2263" s="38"/>
      <c r="AY2263" s="38"/>
      <c r="AZ2263" s="38"/>
      <c r="BA2263" s="38"/>
      <c r="BB2263" s="38"/>
    </row>
    <row r="2264" ht="25" customHeight="1" spans="1:54">
      <c r="A2264" s="14" t="s">
        <v>1659</v>
      </c>
      <c r="B2264" s="14" t="s">
        <v>3552</v>
      </c>
      <c r="C2264" s="41" t="s">
        <v>6</v>
      </c>
      <c r="D2264" s="14" t="s">
        <v>4074</v>
      </c>
      <c r="E2264" s="38"/>
      <c r="F2264" s="38"/>
      <c r="G2264" s="38"/>
      <c r="H2264" s="38"/>
      <c r="I2264" s="38"/>
      <c r="J2264" s="38"/>
      <c r="K2264" s="38"/>
      <c r="L2264" s="38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38"/>
      <c r="Z2264" s="38"/>
      <c r="AA2264" s="38"/>
      <c r="AB2264" s="38"/>
      <c r="AC2264" s="38"/>
      <c r="AD2264" s="38"/>
      <c r="AE2264" s="38"/>
      <c r="AF2264" s="38"/>
      <c r="AG2264" s="38"/>
      <c r="AH2264" s="38"/>
      <c r="AI2264" s="38"/>
      <c r="AJ2264" s="38"/>
      <c r="AK2264" s="38"/>
      <c r="AL2264" s="38"/>
      <c r="AM2264" s="38"/>
      <c r="AN2264" s="38"/>
      <c r="AO2264" s="38"/>
      <c r="AP2264" s="38"/>
      <c r="AQ2264" s="38"/>
      <c r="AR2264" s="38"/>
      <c r="AS2264" s="38"/>
      <c r="AT2264" s="38"/>
      <c r="AU2264" s="38"/>
      <c r="AV2264" s="38"/>
      <c r="AW2264" s="38"/>
      <c r="AX2264" s="38"/>
      <c r="AY2264" s="38"/>
      <c r="AZ2264" s="38"/>
      <c r="BA2264" s="38"/>
      <c r="BB2264" s="38"/>
    </row>
    <row r="2265" ht="25" customHeight="1" spans="1:54">
      <c r="A2265" s="14" t="s">
        <v>4075</v>
      </c>
      <c r="B2265" s="14" t="s">
        <v>3552</v>
      </c>
      <c r="C2265" s="41" t="s">
        <v>6</v>
      </c>
      <c r="D2265" s="14" t="s">
        <v>4076</v>
      </c>
      <c r="E2265" s="38"/>
      <c r="F2265" s="38"/>
      <c r="G2265" s="38"/>
      <c r="H2265" s="38"/>
      <c r="I2265" s="38"/>
      <c r="J2265" s="38"/>
      <c r="K2265" s="38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38"/>
      <c r="Z2265" s="38"/>
      <c r="AA2265" s="38"/>
      <c r="AB2265" s="38"/>
      <c r="AC2265" s="38"/>
      <c r="AD2265" s="38"/>
      <c r="AE2265" s="38"/>
      <c r="AF2265" s="38"/>
      <c r="AG2265" s="38"/>
      <c r="AH2265" s="38"/>
      <c r="AI2265" s="38"/>
      <c r="AJ2265" s="38"/>
      <c r="AK2265" s="38"/>
      <c r="AL2265" s="38"/>
      <c r="AM2265" s="38"/>
      <c r="AN2265" s="38"/>
      <c r="AO2265" s="38"/>
      <c r="AP2265" s="38"/>
      <c r="AQ2265" s="38"/>
      <c r="AR2265" s="38"/>
      <c r="AS2265" s="38"/>
      <c r="AT2265" s="38"/>
      <c r="AU2265" s="38"/>
      <c r="AV2265" s="38"/>
      <c r="AW2265" s="38"/>
      <c r="AX2265" s="38"/>
      <c r="AY2265" s="38"/>
      <c r="AZ2265" s="38"/>
      <c r="BA2265" s="38"/>
      <c r="BB2265" s="38"/>
    </row>
    <row r="2266" ht="25" customHeight="1" spans="1:54">
      <c r="A2266" s="14" t="s">
        <v>4077</v>
      </c>
      <c r="B2266" s="14" t="s">
        <v>3552</v>
      </c>
      <c r="C2266" s="41" t="s">
        <v>6</v>
      </c>
      <c r="D2266" s="14" t="s">
        <v>4056</v>
      </c>
      <c r="E2266" s="38"/>
      <c r="F2266" s="38"/>
      <c r="G2266" s="38"/>
      <c r="H2266" s="38"/>
      <c r="I2266" s="38"/>
      <c r="J2266" s="38"/>
      <c r="K2266" s="38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38"/>
      <c r="Z2266" s="38"/>
      <c r="AA2266" s="38"/>
      <c r="AB2266" s="38"/>
      <c r="AC2266" s="38"/>
      <c r="AD2266" s="38"/>
      <c r="AE2266" s="38"/>
      <c r="AF2266" s="38"/>
      <c r="AG2266" s="38"/>
      <c r="AH2266" s="38"/>
      <c r="AI2266" s="38"/>
      <c r="AJ2266" s="38"/>
      <c r="AK2266" s="38"/>
      <c r="AL2266" s="38"/>
      <c r="AM2266" s="38"/>
      <c r="AN2266" s="38"/>
      <c r="AO2266" s="38"/>
      <c r="AP2266" s="38"/>
      <c r="AQ2266" s="38"/>
      <c r="AR2266" s="38"/>
      <c r="AS2266" s="38"/>
      <c r="AT2266" s="38"/>
      <c r="AU2266" s="38"/>
      <c r="AV2266" s="38"/>
      <c r="AW2266" s="38"/>
      <c r="AX2266" s="38"/>
      <c r="AY2266" s="38"/>
      <c r="AZ2266" s="38"/>
      <c r="BA2266" s="38"/>
      <c r="BB2266" s="38"/>
    </row>
    <row r="2267" ht="25" customHeight="1" spans="1:54">
      <c r="A2267" s="14" t="s">
        <v>4078</v>
      </c>
      <c r="B2267" s="14" t="s">
        <v>3552</v>
      </c>
      <c r="C2267" s="41" t="s">
        <v>6</v>
      </c>
      <c r="D2267" s="14" t="s">
        <v>4079</v>
      </c>
      <c r="E2267" s="38"/>
      <c r="F2267" s="38"/>
      <c r="G2267" s="38"/>
      <c r="H2267" s="38"/>
      <c r="I2267" s="38"/>
      <c r="J2267" s="38"/>
      <c r="K2267" s="38"/>
      <c r="L2267" s="38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38"/>
      <c r="Z2267" s="38"/>
      <c r="AA2267" s="38"/>
      <c r="AB2267" s="38"/>
      <c r="AC2267" s="38"/>
      <c r="AD2267" s="38"/>
      <c r="AE2267" s="38"/>
      <c r="AF2267" s="38"/>
      <c r="AG2267" s="38"/>
      <c r="AH2267" s="38"/>
      <c r="AI2267" s="38"/>
      <c r="AJ2267" s="38"/>
      <c r="AK2267" s="38"/>
      <c r="AL2267" s="38"/>
      <c r="AM2267" s="38"/>
      <c r="AN2267" s="38"/>
      <c r="AO2267" s="38"/>
      <c r="AP2267" s="38"/>
      <c r="AQ2267" s="38"/>
      <c r="AR2267" s="38"/>
      <c r="AS2267" s="38"/>
      <c r="AT2267" s="38"/>
      <c r="AU2267" s="38"/>
      <c r="AV2267" s="38"/>
      <c r="AW2267" s="38"/>
      <c r="AX2267" s="38"/>
      <c r="AY2267" s="38"/>
      <c r="AZ2267" s="38"/>
      <c r="BA2267" s="38"/>
      <c r="BB2267" s="38"/>
    </row>
    <row r="2268" ht="25" customHeight="1" spans="1:54">
      <c r="A2268" s="14" t="s">
        <v>4080</v>
      </c>
      <c r="B2268" s="14" t="s">
        <v>3552</v>
      </c>
      <c r="C2268" s="41" t="s">
        <v>6</v>
      </c>
      <c r="D2268" s="14" t="s">
        <v>3626</v>
      </c>
      <c r="E2268" s="38"/>
      <c r="F2268" s="38"/>
      <c r="G2268" s="38"/>
      <c r="H2268" s="38"/>
      <c r="I2268" s="38"/>
      <c r="J2268" s="38"/>
      <c r="K2268" s="38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38"/>
      <c r="Z2268" s="38"/>
      <c r="AA2268" s="38"/>
      <c r="AB2268" s="38"/>
      <c r="AC2268" s="38"/>
      <c r="AD2268" s="38"/>
      <c r="AE2268" s="38"/>
      <c r="AF2268" s="38"/>
      <c r="AG2268" s="38"/>
      <c r="AH2268" s="38"/>
      <c r="AI2268" s="38"/>
      <c r="AJ2268" s="38"/>
      <c r="AK2268" s="38"/>
      <c r="AL2268" s="38"/>
      <c r="AM2268" s="38"/>
      <c r="AN2268" s="38"/>
      <c r="AO2268" s="38"/>
      <c r="AP2268" s="38"/>
      <c r="AQ2268" s="38"/>
      <c r="AR2268" s="38"/>
      <c r="AS2268" s="38"/>
      <c r="AT2268" s="38"/>
      <c r="AU2268" s="38"/>
      <c r="AV2268" s="38"/>
      <c r="AW2268" s="38"/>
      <c r="AX2268" s="38"/>
      <c r="AY2268" s="38"/>
      <c r="AZ2268" s="38"/>
      <c r="BA2268" s="38"/>
      <c r="BB2268" s="38"/>
    </row>
    <row r="2269" ht="25" customHeight="1" spans="1:54">
      <c r="A2269" s="14" t="s">
        <v>2622</v>
      </c>
      <c r="B2269" s="14" t="s">
        <v>3552</v>
      </c>
      <c r="C2269" s="41" t="s">
        <v>6</v>
      </c>
      <c r="D2269" s="14" t="s">
        <v>4081</v>
      </c>
      <c r="E2269" s="38"/>
      <c r="F2269" s="38"/>
      <c r="G2269" s="38"/>
      <c r="H2269" s="38"/>
      <c r="I2269" s="38"/>
      <c r="J2269" s="38"/>
      <c r="K2269" s="38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38"/>
      <c r="Z2269" s="38"/>
      <c r="AA2269" s="38"/>
      <c r="AB2269" s="38"/>
      <c r="AC2269" s="38"/>
      <c r="AD2269" s="38"/>
      <c r="AE2269" s="38"/>
      <c r="AF2269" s="38"/>
      <c r="AG2269" s="38"/>
      <c r="AH2269" s="38"/>
      <c r="AI2269" s="38"/>
      <c r="AJ2269" s="38"/>
      <c r="AK2269" s="38"/>
      <c r="AL2269" s="38"/>
      <c r="AM2269" s="38"/>
      <c r="AN2269" s="38"/>
      <c r="AO2269" s="38"/>
      <c r="AP2269" s="38"/>
      <c r="AQ2269" s="38"/>
      <c r="AR2269" s="38"/>
      <c r="AS2269" s="38"/>
      <c r="AT2269" s="38"/>
      <c r="AU2269" s="38"/>
      <c r="AV2269" s="38"/>
      <c r="AW2269" s="38"/>
      <c r="AX2269" s="38"/>
      <c r="AY2269" s="38"/>
      <c r="AZ2269" s="38"/>
      <c r="BA2269" s="38"/>
      <c r="BB2269" s="38"/>
    </row>
    <row r="2270" ht="25" customHeight="1" spans="1:54">
      <c r="A2270" s="14" t="s">
        <v>4082</v>
      </c>
      <c r="B2270" s="14" t="s">
        <v>3552</v>
      </c>
      <c r="C2270" s="41" t="s">
        <v>6</v>
      </c>
      <c r="D2270" s="14" t="s">
        <v>4083</v>
      </c>
      <c r="E2270" s="38"/>
      <c r="F2270" s="38"/>
      <c r="G2270" s="38"/>
      <c r="H2270" s="38"/>
      <c r="I2270" s="38"/>
      <c r="J2270" s="38"/>
      <c r="K2270" s="38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38"/>
      <c r="Z2270" s="38"/>
      <c r="AA2270" s="38"/>
      <c r="AB2270" s="38"/>
      <c r="AC2270" s="38"/>
      <c r="AD2270" s="38"/>
      <c r="AE2270" s="38"/>
      <c r="AF2270" s="38"/>
      <c r="AG2270" s="38"/>
      <c r="AH2270" s="38"/>
      <c r="AI2270" s="38"/>
      <c r="AJ2270" s="38"/>
      <c r="AK2270" s="38"/>
      <c r="AL2270" s="38"/>
      <c r="AM2270" s="38"/>
      <c r="AN2270" s="38"/>
      <c r="AO2270" s="38"/>
      <c r="AP2270" s="38"/>
      <c r="AQ2270" s="38"/>
      <c r="AR2270" s="38"/>
      <c r="AS2270" s="38"/>
      <c r="AT2270" s="38"/>
      <c r="AU2270" s="38"/>
      <c r="AV2270" s="38"/>
      <c r="AW2270" s="38"/>
      <c r="AX2270" s="38"/>
      <c r="AY2270" s="38"/>
      <c r="AZ2270" s="38"/>
      <c r="BA2270" s="38"/>
      <c r="BB2270" s="38"/>
    </row>
    <row r="2271" ht="25" customHeight="1" spans="1:54">
      <c r="A2271" s="14" t="s">
        <v>4084</v>
      </c>
      <c r="B2271" s="14" t="s">
        <v>3552</v>
      </c>
      <c r="C2271" s="41" t="s">
        <v>6</v>
      </c>
      <c r="D2271" s="14" t="s">
        <v>4085</v>
      </c>
      <c r="E2271" s="38"/>
      <c r="F2271" s="38"/>
      <c r="G2271" s="38"/>
      <c r="H2271" s="38"/>
      <c r="I2271" s="38"/>
      <c r="J2271" s="38"/>
      <c r="K2271" s="38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38"/>
      <c r="Z2271" s="38"/>
      <c r="AA2271" s="38"/>
      <c r="AB2271" s="38"/>
      <c r="AC2271" s="38"/>
      <c r="AD2271" s="38"/>
      <c r="AE2271" s="38"/>
      <c r="AF2271" s="38"/>
      <c r="AG2271" s="38"/>
      <c r="AH2271" s="38"/>
      <c r="AI2271" s="38"/>
      <c r="AJ2271" s="38"/>
      <c r="AK2271" s="38"/>
      <c r="AL2271" s="38"/>
      <c r="AM2271" s="38"/>
      <c r="AN2271" s="38"/>
      <c r="AO2271" s="38"/>
      <c r="AP2271" s="38"/>
      <c r="AQ2271" s="38"/>
      <c r="AR2271" s="38"/>
      <c r="AS2271" s="38"/>
      <c r="AT2271" s="38"/>
      <c r="AU2271" s="38"/>
      <c r="AV2271" s="38"/>
      <c r="AW2271" s="38"/>
      <c r="AX2271" s="38"/>
      <c r="AY2271" s="38"/>
      <c r="AZ2271" s="38"/>
      <c r="BA2271" s="38"/>
      <c r="BB2271" s="38"/>
    </row>
    <row r="2272" ht="25" customHeight="1" spans="1:54">
      <c r="A2272" s="14" t="s">
        <v>4086</v>
      </c>
      <c r="B2272" s="14" t="s">
        <v>3552</v>
      </c>
      <c r="C2272" s="41" t="s">
        <v>6</v>
      </c>
      <c r="D2272" s="14" t="s">
        <v>4087</v>
      </c>
      <c r="E2272" s="38"/>
      <c r="F2272" s="38"/>
      <c r="G2272" s="38"/>
      <c r="H2272" s="38"/>
      <c r="I2272" s="38"/>
      <c r="J2272" s="38"/>
      <c r="K2272" s="38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38"/>
      <c r="Z2272" s="38"/>
      <c r="AA2272" s="38"/>
      <c r="AB2272" s="38"/>
      <c r="AC2272" s="38"/>
      <c r="AD2272" s="38"/>
      <c r="AE2272" s="38"/>
      <c r="AF2272" s="38"/>
      <c r="AG2272" s="38"/>
      <c r="AH2272" s="38"/>
      <c r="AI2272" s="38"/>
      <c r="AJ2272" s="38"/>
      <c r="AK2272" s="38"/>
      <c r="AL2272" s="38"/>
      <c r="AM2272" s="38"/>
      <c r="AN2272" s="38"/>
      <c r="AO2272" s="38"/>
      <c r="AP2272" s="38"/>
      <c r="AQ2272" s="38"/>
      <c r="AR2272" s="38"/>
      <c r="AS2272" s="38"/>
      <c r="AT2272" s="38"/>
      <c r="AU2272" s="38"/>
      <c r="AV2272" s="38"/>
      <c r="AW2272" s="38"/>
      <c r="AX2272" s="38"/>
      <c r="AY2272" s="38"/>
      <c r="AZ2272" s="38"/>
      <c r="BA2272" s="38"/>
      <c r="BB2272" s="38"/>
    </row>
    <row r="2273" ht="25" customHeight="1" spans="1:54">
      <c r="A2273" s="14" t="s">
        <v>4088</v>
      </c>
      <c r="B2273" s="14" t="s">
        <v>3552</v>
      </c>
      <c r="C2273" s="41" t="s">
        <v>6</v>
      </c>
      <c r="D2273" s="14" t="s">
        <v>4089</v>
      </c>
      <c r="E2273" s="38"/>
      <c r="F2273" s="38"/>
      <c r="G2273" s="38"/>
      <c r="H2273" s="38"/>
      <c r="I2273" s="38"/>
      <c r="J2273" s="38"/>
      <c r="K2273" s="38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38"/>
      <c r="Z2273" s="38"/>
      <c r="AA2273" s="38"/>
      <c r="AB2273" s="38"/>
      <c r="AC2273" s="38"/>
      <c r="AD2273" s="38"/>
      <c r="AE2273" s="38"/>
      <c r="AF2273" s="38"/>
      <c r="AG2273" s="38"/>
      <c r="AH2273" s="38"/>
      <c r="AI2273" s="38"/>
      <c r="AJ2273" s="38"/>
      <c r="AK2273" s="38"/>
      <c r="AL2273" s="38"/>
      <c r="AM2273" s="38"/>
      <c r="AN2273" s="38"/>
      <c r="AO2273" s="38"/>
      <c r="AP2273" s="38"/>
      <c r="AQ2273" s="38"/>
      <c r="AR2273" s="38"/>
      <c r="AS2273" s="38"/>
      <c r="AT2273" s="38"/>
      <c r="AU2273" s="38"/>
      <c r="AV2273" s="38"/>
      <c r="AW2273" s="38"/>
      <c r="AX2273" s="38"/>
      <c r="AY2273" s="38"/>
      <c r="AZ2273" s="38"/>
      <c r="BA2273" s="38"/>
      <c r="BB2273" s="38"/>
    </row>
    <row r="2274" ht="25" customHeight="1" spans="1:54">
      <c r="A2274" s="14" t="s">
        <v>3057</v>
      </c>
      <c r="B2274" s="14" t="s">
        <v>3552</v>
      </c>
      <c r="C2274" s="41" t="s">
        <v>6</v>
      </c>
      <c r="D2274" s="14" t="s">
        <v>4090</v>
      </c>
      <c r="E2274" s="38"/>
      <c r="F2274" s="38"/>
      <c r="G2274" s="38"/>
      <c r="H2274" s="38"/>
      <c r="I2274" s="38"/>
      <c r="J2274" s="38"/>
      <c r="K2274" s="38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38"/>
      <c r="Z2274" s="38"/>
      <c r="AA2274" s="38"/>
      <c r="AB2274" s="38"/>
      <c r="AC2274" s="38"/>
      <c r="AD2274" s="38"/>
      <c r="AE2274" s="38"/>
      <c r="AF2274" s="38"/>
      <c r="AG2274" s="38"/>
      <c r="AH2274" s="38"/>
      <c r="AI2274" s="38"/>
      <c r="AJ2274" s="38"/>
      <c r="AK2274" s="38"/>
      <c r="AL2274" s="38"/>
      <c r="AM2274" s="38"/>
      <c r="AN2274" s="38"/>
      <c r="AO2274" s="38"/>
      <c r="AP2274" s="38"/>
      <c r="AQ2274" s="38"/>
      <c r="AR2274" s="38"/>
      <c r="AS2274" s="38"/>
      <c r="AT2274" s="38"/>
      <c r="AU2274" s="38"/>
      <c r="AV2274" s="38"/>
      <c r="AW2274" s="38"/>
      <c r="AX2274" s="38"/>
      <c r="AY2274" s="38"/>
      <c r="AZ2274" s="38"/>
      <c r="BA2274" s="38"/>
      <c r="BB2274" s="38"/>
    </row>
    <row r="2275" ht="25" customHeight="1" spans="1:54">
      <c r="A2275" s="14" t="s">
        <v>4091</v>
      </c>
      <c r="B2275" s="14" t="s">
        <v>3552</v>
      </c>
      <c r="C2275" s="41" t="s">
        <v>6</v>
      </c>
      <c r="D2275" s="14" t="s">
        <v>4092</v>
      </c>
      <c r="E2275" s="38"/>
      <c r="F2275" s="38"/>
      <c r="G2275" s="38"/>
      <c r="H2275" s="38"/>
      <c r="I2275" s="38"/>
      <c r="J2275" s="38"/>
      <c r="K2275" s="38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38"/>
      <c r="Z2275" s="38"/>
      <c r="AA2275" s="38"/>
      <c r="AB2275" s="38"/>
      <c r="AC2275" s="38"/>
      <c r="AD2275" s="38"/>
      <c r="AE2275" s="38"/>
      <c r="AF2275" s="38"/>
      <c r="AG2275" s="38"/>
      <c r="AH2275" s="38"/>
      <c r="AI2275" s="38"/>
      <c r="AJ2275" s="38"/>
      <c r="AK2275" s="38"/>
      <c r="AL2275" s="38"/>
      <c r="AM2275" s="38"/>
      <c r="AN2275" s="38"/>
      <c r="AO2275" s="38"/>
      <c r="AP2275" s="38"/>
      <c r="AQ2275" s="38"/>
      <c r="AR2275" s="38"/>
      <c r="AS2275" s="38"/>
      <c r="AT2275" s="38"/>
      <c r="AU2275" s="38"/>
      <c r="AV2275" s="38"/>
      <c r="AW2275" s="38"/>
      <c r="AX2275" s="38"/>
      <c r="AY2275" s="38"/>
      <c r="AZ2275" s="38"/>
      <c r="BA2275" s="38"/>
      <c r="BB2275" s="38"/>
    </row>
    <row r="2276" ht="25" customHeight="1" spans="1:54">
      <c r="A2276" s="14" t="s">
        <v>4093</v>
      </c>
      <c r="B2276" s="14" t="s">
        <v>3552</v>
      </c>
      <c r="C2276" s="41" t="s">
        <v>6</v>
      </c>
      <c r="D2276" s="14" t="s">
        <v>4094</v>
      </c>
      <c r="E2276" s="38"/>
      <c r="F2276" s="38"/>
      <c r="G2276" s="38"/>
      <c r="H2276" s="38"/>
      <c r="I2276" s="38"/>
      <c r="J2276" s="38"/>
      <c r="K2276" s="38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38"/>
      <c r="Z2276" s="38"/>
      <c r="AA2276" s="38"/>
      <c r="AB2276" s="38"/>
      <c r="AC2276" s="38"/>
      <c r="AD2276" s="38"/>
      <c r="AE2276" s="38"/>
      <c r="AF2276" s="38"/>
      <c r="AG2276" s="38"/>
      <c r="AH2276" s="38"/>
      <c r="AI2276" s="38"/>
      <c r="AJ2276" s="38"/>
      <c r="AK2276" s="38"/>
      <c r="AL2276" s="38"/>
      <c r="AM2276" s="38"/>
      <c r="AN2276" s="38"/>
      <c r="AO2276" s="38"/>
      <c r="AP2276" s="38"/>
      <c r="AQ2276" s="38"/>
      <c r="AR2276" s="38"/>
      <c r="AS2276" s="38"/>
      <c r="AT2276" s="38"/>
      <c r="AU2276" s="38"/>
      <c r="AV2276" s="38"/>
      <c r="AW2276" s="38"/>
      <c r="AX2276" s="38"/>
      <c r="AY2276" s="38"/>
      <c r="AZ2276" s="38"/>
      <c r="BA2276" s="38"/>
      <c r="BB2276" s="38"/>
    </row>
    <row r="2277" ht="25" customHeight="1" spans="1:54">
      <c r="A2277" s="14" t="s">
        <v>4095</v>
      </c>
      <c r="B2277" s="14" t="s">
        <v>3552</v>
      </c>
      <c r="C2277" s="41" t="s">
        <v>6</v>
      </c>
      <c r="D2277" s="14" t="s">
        <v>4096</v>
      </c>
      <c r="E2277" s="38"/>
      <c r="F2277" s="38"/>
      <c r="G2277" s="38"/>
      <c r="H2277" s="38"/>
      <c r="I2277" s="38"/>
      <c r="J2277" s="38"/>
      <c r="K2277" s="38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38"/>
      <c r="Z2277" s="38"/>
      <c r="AA2277" s="38"/>
      <c r="AB2277" s="38"/>
      <c r="AC2277" s="38"/>
      <c r="AD2277" s="38"/>
      <c r="AE2277" s="38"/>
      <c r="AF2277" s="38"/>
      <c r="AG2277" s="38"/>
      <c r="AH2277" s="38"/>
      <c r="AI2277" s="38"/>
      <c r="AJ2277" s="38"/>
      <c r="AK2277" s="38"/>
      <c r="AL2277" s="38"/>
      <c r="AM2277" s="38"/>
      <c r="AN2277" s="38"/>
      <c r="AO2277" s="38"/>
      <c r="AP2277" s="38"/>
      <c r="AQ2277" s="38"/>
      <c r="AR2277" s="38"/>
      <c r="AS2277" s="38"/>
      <c r="AT2277" s="38"/>
      <c r="AU2277" s="38"/>
      <c r="AV2277" s="38"/>
      <c r="AW2277" s="38"/>
      <c r="AX2277" s="38"/>
      <c r="AY2277" s="38"/>
      <c r="AZ2277" s="38"/>
      <c r="BA2277" s="38"/>
      <c r="BB2277" s="38"/>
    </row>
    <row r="2278" ht="25" customHeight="1" spans="1:54">
      <c r="A2278" s="14" t="s">
        <v>4097</v>
      </c>
      <c r="B2278" s="14" t="s">
        <v>3552</v>
      </c>
      <c r="C2278" s="41" t="s">
        <v>6</v>
      </c>
      <c r="D2278" s="14" t="s">
        <v>4098</v>
      </c>
      <c r="E2278" s="38"/>
      <c r="F2278" s="38"/>
      <c r="G2278" s="38"/>
      <c r="H2278" s="38"/>
      <c r="I2278" s="38"/>
      <c r="J2278" s="38"/>
      <c r="K2278" s="38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38"/>
      <c r="Z2278" s="38"/>
      <c r="AA2278" s="38"/>
      <c r="AB2278" s="38"/>
      <c r="AC2278" s="38"/>
      <c r="AD2278" s="38"/>
      <c r="AE2278" s="38"/>
      <c r="AF2278" s="38"/>
      <c r="AG2278" s="38"/>
      <c r="AH2278" s="38"/>
      <c r="AI2278" s="38"/>
      <c r="AJ2278" s="38"/>
      <c r="AK2278" s="38"/>
      <c r="AL2278" s="38"/>
      <c r="AM2278" s="38"/>
      <c r="AN2278" s="38"/>
      <c r="AO2278" s="38"/>
      <c r="AP2278" s="38"/>
      <c r="AQ2278" s="38"/>
      <c r="AR2278" s="38"/>
      <c r="AS2278" s="38"/>
      <c r="AT2278" s="38"/>
      <c r="AU2278" s="38"/>
      <c r="AV2278" s="38"/>
      <c r="AW2278" s="38"/>
      <c r="AX2278" s="38"/>
      <c r="AY2278" s="38"/>
      <c r="AZ2278" s="38"/>
      <c r="BA2278" s="38"/>
      <c r="BB2278" s="38"/>
    </row>
    <row r="2279" ht="25" customHeight="1" spans="1:54">
      <c r="A2279" s="14" t="s">
        <v>4099</v>
      </c>
      <c r="B2279" s="14" t="s">
        <v>3552</v>
      </c>
      <c r="C2279" s="41" t="s">
        <v>6</v>
      </c>
      <c r="D2279" s="14" t="s">
        <v>4100</v>
      </c>
      <c r="E2279" s="38"/>
      <c r="F2279" s="38"/>
      <c r="G2279" s="38"/>
      <c r="H2279" s="38"/>
      <c r="I2279" s="38"/>
      <c r="J2279" s="38"/>
      <c r="K2279" s="38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38"/>
      <c r="Z2279" s="38"/>
      <c r="AA2279" s="38"/>
      <c r="AB2279" s="38"/>
      <c r="AC2279" s="38"/>
      <c r="AD2279" s="38"/>
      <c r="AE2279" s="38"/>
      <c r="AF2279" s="38"/>
      <c r="AG2279" s="38"/>
      <c r="AH2279" s="38"/>
      <c r="AI2279" s="38"/>
      <c r="AJ2279" s="38"/>
      <c r="AK2279" s="38"/>
      <c r="AL2279" s="38"/>
      <c r="AM2279" s="38"/>
      <c r="AN2279" s="38"/>
      <c r="AO2279" s="38"/>
      <c r="AP2279" s="38"/>
      <c r="AQ2279" s="38"/>
      <c r="AR2279" s="38"/>
      <c r="AS2279" s="38"/>
      <c r="AT2279" s="38"/>
      <c r="AU2279" s="38"/>
      <c r="AV2279" s="38"/>
      <c r="AW2279" s="38"/>
      <c r="AX2279" s="38"/>
      <c r="AY2279" s="38"/>
      <c r="AZ2279" s="38"/>
      <c r="BA2279" s="38"/>
      <c r="BB2279" s="38"/>
    </row>
    <row r="2280" ht="25" customHeight="1" spans="1:54">
      <c r="A2280" s="14" t="s">
        <v>1268</v>
      </c>
      <c r="B2280" s="14" t="s">
        <v>3552</v>
      </c>
      <c r="C2280" s="41" t="s">
        <v>6</v>
      </c>
      <c r="D2280" s="14" t="s">
        <v>4101</v>
      </c>
      <c r="E2280" s="38"/>
      <c r="F2280" s="38"/>
      <c r="G2280" s="38"/>
      <c r="H2280" s="38"/>
      <c r="I2280" s="38"/>
      <c r="J2280" s="38"/>
      <c r="K2280" s="38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38"/>
      <c r="Z2280" s="38"/>
      <c r="AA2280" s="38"/>
      <c r="AB2280" s="38"/>
      <c r="AC2280" s="38"/>
      <c r="AD2280" s="38"/>
      <c r="AE2280" s="38"/>
      <c r="AF2280" s="38"/>
      <c r="AG2280" s="38"/>
      <c r="AH2280" s="38"/>
      <c r="AI2280" s="38"/>
      <c r="AJ2280" s="38"/>
      <c r="AK2280" s="38"/>
      <c r="AL2280" s="38"/>
      <c r="AM2280" s="38"/>
      <c r="AN2280" s="38"/>
      <c r="AO2280" s="38"/>
      <c r="AP2280" s="38"/>
      <c r="AQ2280" s="38"/>
      <c r="AR2280" s="38"/>
      <c r="AS2280" s="38"/>
      <c r="AT2280" s="38"/>
      <c r="AU2280" s="38"/>
      <c r="AV2280" s="38"/>
      <c r="AW2280" s="38"/>
      <c r="AX2280" s="38"/>
      <c r="AY2280" s="38"/>
      <c r="AZ2280" s="38"/>
      <c r="BA2280" s="38"/>
      <c r="BB2280" s="38"/>
    </row>
    <row r="2281" ht="25" customHeight="1" spans="1:54">
      <c r="A2281" s="14" t="s">
        <v>4102</v>
      </c>
      <c r="B2281" s="14" t="s">
        <v>3552</v>
      </c>
      <c r="C2281" s="41" t="s">
        <v>6</v>
      </c>
      <c r="D2281" s="14" t="s">
        <v>4103</v>
      </c>
      <c r="E2281" s="38"/>
      <c r="F2281" s="38"/>
      <c r="G2281" s="38"/>
      <c r="H2281" s="38"/>
      <c r="I2281" s="38"/>
      <c r="J2281" s="38"/>
      <c r="K2281" s="38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38"/>
      <c r="Z2281" s="38"/>
      <c r="AA2281" s="38"/>
      <c r="AB2281" s="38"/>
      <c r="AC2281" s="38"/>
      <c r="AD2281" s="38"/>
      <c r="AE2281" s="38"/>
      <c r="AF2281" s="38"/>
      <c r="AG2281" s="38"/>
      <c r="AH2281" s="38"/>
      <c r="AI2281" s="38"/>
      <c r="AJ2281" s="38"/>
      <c r="AK2281" s="38"/>
      <c r="AL2281" s="38"/>
      <c r="AM2281" s="38"/>
      <c r="AN2281" s="38"/>
      <c r="AO2281" s="38"/>
      <c r="AP2281" s="38"/>
      <c r="AQ2281" s="38"/>
      <c r="AR2281" s="38"/>
      <c r="AS2281" s="38"/>
      <c r="AT2281" s="38"/>
      <c r="AU2281" s="38"/>
      <c r="AV2281" s="38"/>
      <c r="AW2281" s="38"/>
      <c r="AX2281" s="38"/>
      <c r="AY2281" s="38"/>
      <c r="AZ2281" s="38"/>
      <c r="BA2281" s="38"/>
      <c r="BB2281" s="38"/>
    </row>
    <row r="2282" ht="25" customHeight="1" spans="1:54">
      <c r="A2282" s="14" t="s">
        <v>4104</v>
      </c>
      <c r="B2282" s="14" t="s">
        <v>3552</v>
      </c>
      <c r="C2282" s="41" t="s">
        <v>6</v>
      </c>
      <c r="D2282" s="14" t="s">
        <v>4105</v>
      </c>
      <c r="E2282" s="38"/>
      <c r="F2282" s="38"/>
      <c r="G2282" s="38"/>
      <c r="H2282" s="38"/>
      <c r="I2282" s="38"/>
      <c r="J2282" s="38"/>
      <c r="K2282" s="38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38"/>
      <c r="Z2282" s="38"/>
      <c r="AA2282" s="38"/>
      <c r="AB2282" s="38"/>
      <c r="AC2282" s="38"/>
      <c r="AD2282" s="38"/>
      <c r="AE2282" s="38"/>
      <c r="AF2282" s="38"/>
      <c r="AG2282" s="38"/>
      <c r="AH2282" s="38"/>
      <c r="AI2282" s="38"/>
      <c r="AJ2282" s="38"/>
      <c r="AK2282" s="38"/>
      <c r="AL2282" s="38"/>
      <c r="AM2282" s="38"/>
      <c r="AN2282" s="38"/>
      <c r="AO2282" s="38"/>
      <c r="AP2282" s="38"/>
      <c r="AQ2282" s="38"/>
      <c r="AR2282" s="38"/>
      <c r="AS2282" s="38"/>
      <c r="AT2282" s="38"/>
      <c r="AU2282" s="38"/>
      <c r="AV2282" s="38"/>
      <c r="AW2282" s="38"/>
      <c r="AX2282" s="38"/>
      <c r="AY2282" s="38"/>
      <c r="AZ2282" s="38"/>
      <c r="BA2282" s="38"/>
      <c r="BB2282" s="38"/>
    </row>
    <row r="2283" ht="25" customHeight="1" spans="1:54">
      <c r="A2283" s="14" t="s">
        <v>4106</v>
      </c>
      <c r="B2283" s="14" t="s">
        <v>3552</v>
      </c>
      <c r="C2283" s="41" t="s">
        <v>6</v>
      </c>
      <c r="D2283" s="14" t="s">
        <v>4107</v>
      </c>
      <c r="E2283" s="38"/>
      <c r="F2283" s="38"/>
      <c r="G2283" s="38"/>
      <c r="H2283" s="38"/>
      <c r="I2283" s="38"/>
      <c r="J2283" s="38"/>
      <c r="K2283" s="38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38"/>
      <c r="Z2283" s="38"/>
      <c r="AA2283" s="38"/>
      <c r="AB2283" s="38"/>
      <c r="AC2283" s="38"/>
      <c r="AD2283" s="38"/>
      <c r="AE2283" s="38"/>
      <c r="AF2283" s="38"/>
      <c r="AG2283" s="38"/>
      <c r="AH2283" s="38"/>
      <c r="AI2283" s="38"/>
      <c r="AJ2283" s="38"/>
      <c r="AK2283" s="38"/>
      <c r="AL2283" s="38"/>
      <c r="AM2283" s="38"/>
      <c r="AN2283" s="38"/>
      <c r="AO2283" s="38"/>
      <c r="AP2283" s="38"/>
      <c r="AQ2283" s="38"/>
      <c r="AR2283" s="38"/>
      <c r="AS2283" s="38"/>
      <c r="AT2283" s="38"/>
      <c r="AU2283" s="38"/>
      <c r="AV2283" s="38"/>
      <c r="AW2283" s="38"/>
      <c r="AX2283" s="38"/>
      <c r="AY2283" s="38"/>
      <c r="AZ2283" s="38"/>
      <c r="BA2283" s="38"/>
      <c r="BB2283" s="38"/>
    </row>
    <row r="2284" ht="25" customHeight="1" spans="1:54">
      <c r="A2284" s="14" t="s">
        <v>2206</v>
      </c>
      <c r="B2284" s="14" t="s">
        <v>3552</v>
      </c>
      <c r="C2284" s="41" t="s">
        <v>6</v>
      </c>
      <c r="D2284" s="14" t="s">
        <v>4108</v>
      </c>
      <c r="E2284" s="38"/>
      <c r="F2284" s="38"/>
      <c r="G2284" s="38"/>
      <c r="H2284" s="38"/>
      <c r="I2284" s="38"/>
      <c r="J2284" s="38"/>
      <c r="K2284" s="38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38"/>
      <c r="Z2284" s="38"/>
      <c r="AA2284" s="38"/>
      <c r="AB2284" s="38"/>
      <c r="AC2284" s="38"/>
      <c r="AD2284" s="38"/>
      <c r="AE2284" s="38"/>
      <c r="AF2284" s="38"/>
      <c r="AG2284" s="38"/>
      <c r="AH2284" s="38"/>
      <c r="AI2284" s="38"/>
      <c r="AJ2284" s="38"/>
      <c r="AK2284" s="38"/>
      <c r="AL2284" s="38"/>
      <c r="AM2284" s="38"/>
      <c r="AN2284" s="38"/>
      <c r="AO2284" s="38"/>
      <c r="AP2284" s="38"/>
      <c r="AQ2284" s="38"/>
      <c r="AR2284" s="38"/>
      <c r="AS2284" s="38"/>
      <c r="AT2284" s="38"/>
      <c r="AU2284" s="38"/>
      <c r="AV2284" s="38"/>
      <c r="AW2284" s="38"/>
      <c r="AX2284" s="38"/>
      <c r="AY2284" s="38"/>
      <c r="AZ2284" s="38"/>
      <c r="BA2284" s="38"/>
      <c r="BB2284" s="38"/>
    </row>
    <row r="2285" ht="25" customHeight="1" spans="1:54">
      <c r="A2285" s="14" t="s">
        <v>4109</v>
      </c>
      <c r="B2285" s="14" t="s">
        <v>3552</v>
      </c>
      <c r="C2285" s="41" t="s">
        <v>6</v>
      </c>
      <c r="D2285" s="14" t="s">
        <v>3995</v>
      </c>
      <c r="E2285" s="38"/>
      <c r="F2285" s="38"/>
      <c r="G2285" s="38"/>
      <c r="H2285" s="38"/>
      <c r="I2285" s="38"/>
      <c r="J2285" s="38"/>
      <c r="K2285" s="38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38"/>
      <c r="Z2285" s="38"/>
      <c r="AA2285" s="38"/>
      <c r="AB2285" s="38"/>
      <c r="AC2285" s="38"/>
      <c r="AD2285" s="38"/>
      <c r="AE2285" s="38"/>
      <c r="AF2285" s="38"/>
      <c r="AG2285" s="38"/>
      <c r="AH2285" s="38"/>
      <c r="AI2285" s="38"/>
      <c r="AJ2285" s="38"/>
      <c r="AK2285" s="38"/>
      <c r="AL2285" s="38"/>
      <c r="AM2285" s="38"/>
      <c r="AN2285" s="38"/>
      <c r="AO2285" s="38"/>
      <c r="AP2285" s="38"/>
      <c r="AQ2285" s="38"/>
      <c r="AR2285" s="38"/>
      <c r="AS2285" s="38"/>
      <c r="AT2285" s="38"/>
      <c r="AU2285" s="38"/>
      <c r="AV2285" s="38"/>
      <c r="AW2285" s="38"/>
      <c r="AX2285" s="38"/>
      <c r="AY2285" s="38"/>
      <c r="AZ2285" s="38"/>
      <c r="BA2285" s="38"/>
      <c r="BB2285" s="38"/>
    </row>
    <row r="2286" ht="25" customHeight="1" spans="1:54">
      <c r="A2286" s="14" t="s">
        <v>4110</v>
      </c>
      <c r="B2286" s="14" t="s">
        <v>3552</v>
      </c>
      <c r="C2286" s="41" t="s">
        <v>6</v>
      </c>
      <c r="D2286" s="14" t="s">
        <v>4111</v>
      </c>
      <c r="E2286" s="38"/>
      <c r="F2286" s="38"/>
      <c r="G2286" s="38"/>
      <c r="H2286" s="38"/>
      <c r="I2286" s="38"/>
      <c r="J2286" s="38"/>
      <c r="K2286" s="38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38"/>
      <c r="Z2286" s="38"/>
      <c r="AA2286" s="38"/>
      <c r="AB2286" s="38"/>
      <c r="AC2286" s="38"/>
      <c r="AD2286" s="38"/>
      <c r="AE2286" s="38"/>
      <c r="AF2286" s="38"/>
      <c r="AG2286" s="38"/>
      <c r="AH2286" s="38"/>
      <c r="AI2286" s="38"/>
      <c r="AJ2286" s="38"/>
      <c r="AK2286" s="38"/>
      <c r="AL2286" s="38"/>
      <c r="AM2286" s="38"/>
      <c r="AN2286" s="38"/>
      <c r="AO2286" s="38"/>
      <c r="AP2286" s="38"/>
      <c r="AQ2286" s="38"/>
      <c r="AR2286" s="38"/>
      <c r="AS2286" s="38"/>
      <c r="AT2286" s="38"/>
      <c r="AU2286" s="38"/>
      <c r="AV2286" s="38"/>
      <c r="AW2286" s="38"/>
      <c r="AX2286" s="38"/>
      <c r="AY2286" s="38"/>
      <c r="AZ2286" s="38"/>
      <c r="BA2286" s="38"/>
      <c r="BB2286" s="38"/>
    </row>
    <row r="2287" ht="25" customHeight="1" spans="1:54">
      <c r="A2287" s="14" t="s">
        <v>4112</v>
      </c>
      <c r="B2287" s="14" t="s">
        <v>3552</v>
      </c>
      <c r="C2287" s="41" t="s">
        <v>6</v>
      </c>
      <c r="D2287" s="14" t="s">
        <v>4113</v>
      </c>
      <c r="E2287" s="38"/>
      <c r="F2287" s="38"/>
      <c r="G2287" s="38"/>
      <c r="H2287" s="38"/>
      <c r="I2287" s="38"/>
      <c r="J2287" s="38"/>
      <c r="K2287" s="38"/>
      <c r="L2287" s="38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38"/>
      <c r="Z2287" s="38"/>
      <c r="AA2287" s="38"/>
      <c r="AB2287" s="38"/>
      <c r="AC2287" s="38"/>
      <c r="AD2287" s="38"/>
      <c r="AE2287" s="38"/>
      <c r="AF2287" s="38"/>
      <c r="AG2287" s="38"/>
      <c r="AH2287" s="38"/>
      <c r="AI2287" s="38"/>
      <c r="AJ2287" s="38"/>
      <c r="AK2287" s="38"/>
      <c r="AL2287" s="38"/>
      <c r="AM2287" s="38"/>
      <c r="AN2287" s="38"/>
      <c r="AO2287" s="38"/>
      <c r="AP2287" s="38"/>
      <c r="AQ2287" s="38"/>
      <c r="AR2287" s="38"/>
      <c r="AS2287" s="38"/>
      <c r="AT2287" s="38"/>
      <c r="AU2287" s="38"/>
      <c r="AV2287" s="38"/>
      <c r="AW2287" s="38"/>
      <c r="AX2287" s="38"/>
      <c r="AY2287" s="38"/>
      <c r="AZ2287" s="38"/>
      <c r="BA2287" s="38"/>
      <c r="BB2287" s="38"/>
    </row>
    <row r="2288" ht="25" customHeight="1" spans="1:54">
      <c r="A2288" s="14" t="s">
        <v>4114</v>
      </c>
      <c r="B2288" s="14" t="s">
        <v>3552</v>
      </c>
      <c r="C2288" s="41" t="s">
        <v>6</v>
      </c>
      <c r="D2288" s="14" t="s">
        <v>4115</v>
      </c>
      <c r="E2288" s="38"/>
      <c r="F2288" s="38"/>
      <c r="G2288" s="38"/>
      <c r="H2288" s="38"/>
      <c r="I2288" s="38"/>
      <c r="J2288" s="38"/>
      <c r="K2288" s="38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38"/>
      <c r="Z2288" s="38"/>
      <c r="AA2288" s="38"/>
      <c r="AB2288" s="38"/>
      <c r="AC2288" s="38"/>
      <c r="AD2288" s="38"/>
      <c r="AE2288" s="38"/>
      <c r="AF2288" s="38"/>
      <c r="AG2288" s="38"/>
      <c r="AH2288" s="38"/>
      <c r="AI2288" s="38"/>
      <c r="AJ2288" s="38"/>
      <c r="AK2288" s="38"/>
      <c r="AL2288" s="38"/>
      <c r="AM2288" s="38"/>
      <c r="AN2288" s="38"/>
      <c r="AO2288" s="38"/>
      <c r="AP2288" s="38"/>
      <c r="AQ2288" s="38"/>
      <c r="AR2288" s="38"/>
      <c r="AS2288" s="38"/>
      <c r="AT2288" s="38"/>
      <c r="AU2288" s="38"/>
      <c r="AV2288" s="38"/>
      <c r="AW2288" s="38"/>
      <c r="AX2288" s="38"/>
      <c r="AY2288" s="38"/>
      <c r="AZ2288" s="38"/>
      <c r="BA2288" s="38"/>
      <c r="BB2288" s="38"/>
    </row>
    <row r="2289" ht="25" customHeight="1" spans="1:54">
      <c r="A2289" s="14" t="s">
        <v>4116</v>
      </c>
      <c r="B2289" s="14" t="s">
        <v>3552</v>
      </c>
      <c r="C2289" s="41" t="s">
        <v>6</v>
      </c>
      <c r="D2289" s="14" t="s">
        <v>3944</v>
      </c>
      <c r="E2289" s="38"/>
      <c r="F2289" s="38"/>
      <c r="G2289" s="38"/>
      <c r="H2289" s="38"/>
      <c r="I2289" s="38"/>
      <c r="J2289" s="38"/>
      <c r="K2289" s="38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  <c r="V2289" s="38"/>
      <c r="W2289" s="38"/>
      <c r="X2289" s="38"/>
      <c r="Y2289" s="38"/>
      <c r="Z2289" s="38"/>
      <c r="AA2289" s="38"/>
      <c r="AB2289" s="38"/>
      <c r="AC2289" s="38"/>
      <c r="AD2289" s="38"/>
      <c r="AE2289" s="38"/>
      <c r="AF2289" s="38"/>
      <c r="AG2289" s="38"/>
      <c r="AH2289" s="38"/>
      <c r="AI2289" s="38"/>
      <c r="AJ2289" s="38"/>
      <c r="AK2289" s="38"/>
      <c r="AL2289" s="38"/>
      <c r="AM2289" s="38"/>
      <c r="AN2289" s="38"/>
      <c r="AO2289" s="38"/>
      <c r="AP2289" s="38"/>
      <c r="AQ2289" s="38"/>
      <c r="AR2289" s="38"/>
      <c r="AS2289" s="38"/>
      <c r="AT2289" s="38"/>
      <c r="AU2289" s="38"/>
      <c r="AV2289" s="38"/>
      <c r="AW2289" s="38"/>
      <c r="AX2289" s="38"/>
      <c r="AY2289" s="38"/>
      <c r="AZ2289" s="38"/>
      <c r="BA2289" s="38"/>
      <c r="BB2289" s="38"/>
    </row>
    <row r="2290" ht="25" customHeight="1" spans="1:54">
      <c r="A2290" s="14" t="s">
        <v>4117</v>
      </c>
      <c r="B2290" s="14" t="s">
        <v>3552</v>
      </c>
      <c r="C2290" s="41" t="s">
        <v>6</v>
      </c>
      <c r="D2290" s="14" t="s">
        <v>4118</v>
      </c>
      <c r="E2290" s="38"/>
      <c r="F2290" s="38"/>
      <c r="G2290" s="38"/>
      <c r="H2290" s="38"/>
      <c r="I2290" s="38"/>
      <c r="J2290" s="38"/>
      <c r="K2290" s="38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38"/>
      <c r="Z2290" s="38"/>
      <c r="AA2290" s="38"/>
      <c r="AB2290" s="38"/>
      <c r="AC2290" s="38"/>
      <c r="AD2290" s="38"/>
      <c r="AE2290" s="38"/>
      <c r="AF2290" s="38"/>
      <c r="AG2290" s="38"/>
      <c r="AH2290" s="38"/>
      <c r="AI2290" s="38"/>
      <c r="AJ2290" s="38"/>
      <c r="AK2290" s="38"/>
      <c r="AL2290" s="38"/>
      <c r="AM2290" s="38"/>
      <c r="AN2290" s="38"/>
      <c r="AO2290" s="38"/>
      <c r="AP2290" s="38"/>
      <c r="AQ2290" s="38"/>
      <c r="AR2290" s="38"/>
      <c r="AS2290" s="38"/>
      <c r="AT2290" s="38"/>
      <c r="AU2290" s="38"/>
      <c r="AV2290" s="38"/>
      <c r="AW2290" s="38"/>
      <c r="AX2290" s="38"/>
      <c r="AY2290" s="38"/>
      <c r="AZ2290" s="38"/>
      <c r="BA2290" s="38"/>
      <c r="BB2290" s="38"/>
    </row>
    <row r="2291" ht="25" customHeight="1" spans="1:54">
      <c r="A2291" s="14" t="s">
        <v>4119</v>
      </c>
      <c r="B2291" s="14" t="s">
        <v>3552</v>
      </c>
      <c r="C2291" s="41" t="s">
        <v>6</v>
      </c>
      <c r="D2291" s="14" t="s">
        <v>4120</v>
      </c>
      <c r="E2291" s="38"/>
      <c r="F2291" s="38"/>
      <c r="G2291" s="38"/>
      <c r="H2291" s="38"/>
      <c r="I2291" s="38"/>
      <c r="J2291" s="38"/>
      <c r="K2291" s="38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38"/>
      <c r="Z2291" s="38"/>
      <c r="AA2291" s="38"/>
      <c r="AB2291" s="38"/>
      <c r="AC2291" s="38"/>
      <c r="AD2291" s="38"/>
      <c r="AE2291" s="38"/>
      <c r="AF2291" s="38"/>
      <c r="AG2291" s="38"/>
      <c r="AH2291" s="38"/>
      <c r="AI2291" s="38"/>
      <c r="AJ2291" s="38"/>
      <c r="AK2291" s="38"/>
      <c r="AL2291" s="38"/>
      <c r="AM2291" s="38"/>
      <c r="AN2291" s="38"/>
      <c r="AO2291" s="38"/>
      <c r="AP2291" s="38"/>
      <c r="AQ2291" s="38"/>
      <c r="AR2291" s="38"/>
      <c r="AS2291" s="38"/>
      <c r="AT2291" s="38"/>
      <c r="AU2291" s="38"/>
      <c r="AV2291" s="38"/>
      <c r="AW2291" s="38"/>
      <c r="AX2291" s="38"/>
      <c r="AY2291" s="38"/>
      <c r="AZ2291" s="38"/>
      <c r="BA2291" s="38"/>
      <c r="BB2291" s="38"/>
    </row>
    <row r="2292" ht="25" customHeight="1" spans="1:54">
      <c r="A2292" s="14" t="s">
        <v>4121</v>
      </c>
      <c r="B2292" s="14" t="s">
        <v>3552</v>
      </c>
      <c r="C2292" s="41" t="s">
        <v>6</v>
      </c>
      <c r="D2292" s="14" t="s">
        <v>4122</v>
      </c>
      <c r="E2292" s="38"/>
      <c r="F2292" s="38"/>
      <c r="G2292" s="38"/>
      <c r="H2292" s="38"/>
      <c r="I2292" s="38"/>
      <c r="J2292" s="38"/>
      <c r="K2292" s="38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38"/>
      <c r="Z2292" s="38"/>
      <c r="AA2292" s="38"/>
      <c r="AB2292" s="38"/>
      <c r="AC2292" s="38"/>
      <c r="AD2292" s="38"/>
      <c r="AE2292" s="38"/>
      <c r="AF2292" s="38"/>
      <c r="AG2292" s="38"/>
      <c r="AH2292" s="38"/>
      <c r="AI2292" s="38"/>
      <c r="AJ2292" s="38"/>
      <c r="AK2292" s="38"/>
      <c r="AL2292" s="38"/>
      <c r="AM2292" s="38"/>
      <c r="AN2292" s="38"/>
      <c r="AO2292" s="38"/>
      <c r="AP2292" s="38"/>
      <c r="AQ2292" s="38"/>
      <c r="AR2292" s="38"/>
      <c r="AS2292" s="38"/>
      <c r="AT2292" s="38"/>
      <c r="AU2292" s="38"/>
      <c r="AV2292" s="38"/>
      <c r="AW2292" s="38"/>
      <c r="AX2292" s="38"/>
      <c r="AY2292" s="38"/>
      <c r="AZ2292" s="38"/>
      <c r="BA2292" s="38"/>
      <c r="BB2292" s="38"/>
    </row>
    <row r="2293" ht="25" customHeight="1" spans="1:54">
      <c r="A2293" s="14" t="s">
        <v>4123</v>
      </c>
      <c r="B2293" s="14" t="s">
        <v>3552</v>
      </c>
      <c r="C2293" s="41" t="s">
        <v>6</v>
      </c>
      <c r="D2293" s="14" t="s">
        <v>4124</v>
      </c>
      <c r="E2293" s="38"/>
      <c r="F2293" s="38"/>
      <c r="G2293" s="38"/>
      <c r="H2293" s="38"/>
      <c r="I2293" s="38"/>
      <c r="J2293" s="38"/>
      <c r="K2293" s="38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38"/>
      <c r="Z2293" s="38"/>
      <c r="AA2293" s="38"/>
      <c r="AB2293" s="38"/>
      <c r="AC2293" s="38"/>
      <c r="AD2293" s="38"/>
      <c r="AE2293" s="38"/>
      <c r="AF2293" s="38"/>
      <c r="AG2293" s="38"/>
      <c r="AH2293" s="38"/>
      <c r="AI2293" s="38"/>
      <c r="AJ2293" s="38"/>
      <c r="AK2293" s="38"/>
      <c r="AL2293" s="38"/>
      <c r="AM2293" s="38"/>
      <c r="AN2293" s="38"/>
      <c r="AO2293" s="38"/>
      <c r="AP2293" s="38"/>
      <c r="AQ2293" s="38"/>
      <c r="AR2293" s="38"/>
      <c r="AS2293" s="38"/>
      <c r="AT2293" s="38"/>
      <c r="AU2293" s="38"/>
      <c r="AV2293" s="38"/>
      <c r="AW2293" s="38"/>
      <c r="AX2293" s="38"/>
      <c r="AY2293" s="38"/>
      <c r="AZ2293" s="38"/>
      <c r="BA2293" s="38"/>
      <c r="BB2293" s="38"/>
    </row>
    <row r="2294" ht="25" customHeight="1" spans="1:54">
      <c r="A2294" s="14" t="s">
        <v>4125</v>
      </c>
      <c r="B2294" s="14" t="s">
        <v>3552</v>
      </c>
      <c r="C2294" s="41" t="s">
        <v>6</v>
      </c>
      <c r="D2294" s="14" t="s">
        <v>4126</v>
      </c>
      <c r="E2294" s="38"/>
      <c r="F2294" s="38"/>
      <c r="G2294" s="38"/>
      <c r="H2294" s="38"/>
      <c r="I2294" s="38"/>
      <c r="J2294" s="38"/>
      <c r="K2294" s="38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38"/>
      <c r="Z2294" s="38"/>
      <c r="AA2294" s="38"/>
      <c r="AB2294" s="38"/>
      <c r="AC2294" s="38"/>
      <c r="AD2294" s="38"/>
      <c r="AE2294" s="38"/>
      <c r="AF2294" s="38"/>
      <c r="AG2294" s="38"/>
      <c r="AH2294" s="38"/>
      <c r="AI2294" s="38"/>
      <c r="AJ2294" s="38"/>
      <c r="AK2294" s="38"/>
      <c r="AL2294" s="38"/>
      <c r="AM2294" s="38"/>
      <c r="AN2294" s="38"/>
      <c r="AO2294" s="38"/>
      <c r="AP2294" s="38"/>
      <c r="AQ2294" s="38"/>
      <c r="AR2294" s="38"/>
      <c r="AS2294" s="38"/>
      <c r="AT2294" s="38"/>
      <c r="AU2294" s="38"/>
      <c r="AV2294" s="38"/>
      <c r="AW2294" s="38"/>
      <c r="AX2294" s="38"/>
      <c r="AY2294" s="38"/>
      <c r="AZ2294" s="38"/>
      <c r="BA2294" s="38"/>
      <c r="BB2294" s="38"/>
    </row>
    <row r="2295" ht="25" customHeight="1" spans="1:54">
      <c r="A2295" s="14" t="s">
        <v>4127</v>
      </c>
      <c r="B2295" s="14" t="s">
        <v>3552</v>
      </c>
      <c r="C2295" s="41" t="s">
        <v>6</v>
      </c>
      <c r="D2295" s="14" t="s">
        <v>4128</v>
      </c>
      <c r="E2295" s="38"/>
      <c r="F2295" s="38"/>
      <c r="G2295" s="38"/>
      <c r="H2295" s="38"/>
      <c r="I2295" s="38"/>
      <c r="J2295" s="38"/>
      <c r="K2295" s="38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38"/>
      <c r="Z2295" s="38"/>
      <c r="AA2295" s="38"/>
      <c r="AB2295" s="38"/>
      <c r="AC2295" s="38"/>
      <c r="AD2295" s="38"/>
      <c r="AE2295" s="38"/>
      <c r="AF2295" s="38"/>
      <c r="AG2295" s="38"/>
      <c r="AH2295" s="38"/>
      <c r="AI2295" s="38"/>
      <c r="AJ2295" s="38"/>
      <c r="AK2295" s="38"/>
      <c r="AL2295" s="38"/>
      <c r="AM2295" s="38"/>
      <c r="AN2295" s="38"/>
      <c r="AO2295" s="38"/>
      <c r="AP2295" s="38"/>
      <c r="AQ2295" s="38"/>
      <c r="AR2295" s="38"/>
      <c r="AS2295" s="38"/>
      <c r="AT2295" s="38"/>
      <c r="AU2295" s="38"/>
      <c r="AV2295" s="38"/>
      <c r="AW2295" s="38"/>
      <c r="AX2295" s="38"/>
      <c r="AY2295" s="38"/>
      <c r="AZ2295" s="38"/>
      <c r="BA2295" s="38"/>
      <c r="BB2295" s="38"/>
    </row>
    <row r="2296" ht="25" customHeight="1" spans="1:54">
      <c r="A2296" s="14" t="s">
        <v>4129</v>
      </c>
      <c r="B2296" s="14" t="s">
        <v>3552</v>
      </c>
      <c r="C2296" s="41" t="s">
        <v>6</v>
      </c>
      <c r="D2296" s="14" t="s">
        <v>4130</v>
      </c>
      <c r="E2296" s="38"/>
      <c r="F2296" s="38"/>
      <c r="G2296" s="38"/>
      <c r="H2296" s="38"/>
      <c r="I2296" s="38"/>
      <c r="J2296" s="38"/>
      <c r="K2296" s="38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  <c r="Z2296" s="38"/>
      <c r="AA2296" s="38"/>
      <c r="AB2296" s="38"/>
      <c r="AC2296" s="38"/>
      <c r="AD2296" s="38"/>
      <c r="AE2296" s="38"/>
      <c r="AF2296" s="38"/>
      <c r="AG2296" s="38"/>
      <c r="AH2296" s="38"/>
      <c r="AI2296" s="38"/>
      <c r="AJ2296" s="38"/>
      <c r="AK2296" s="38"/>
      <c r="AL2296" s="38"/>
      <c r="AM2296" s="38"/>
      <c r="AN2296" s="38"/>
      <c r="AO2296" s="38"/>
      <c r="AP2296" s="38"/>
      <c r="AQ2296" s="38"/>
      <c r="AR2296" s="38"/>
      <c r="AS2296" s="38"/>
      <c r="AT2296" s="38"/>
      <c r="AU2296" s="38"/>
      <c r="AV2296" s="38"/>
      <c r="AW2296" s="38"/>
      <c r="AX2296" s="38"/>
      <c r="AY2296" s="38"/>
      <c r="AZ2296" s="38"/>
      <c r="BA2296" s="38"/>
      <c r="BB2296" s="38"/>
    </row>
    <row r="2297" ht="25" customHeight="1" spans="1:54">
      <c r="A2297" s="14" t="s">
        <v>4131</v>
      </c>
      <c r="B2297" s="14" t="s">
        <v>3552</v>
      </c>
      <c r="C2297" s="41" t="s">
        <v>6</v>
      </c>
      <c r="D2297" s="14" t="s">
        <v>4132</v>
      </c>
      <c r="E2297" s="38"/>
      <c r="F2297" s="38"/>
      <c r="G2297" s="38"/>
      <c r="H2297" s="38"/>
      <c r="I2297" s="38"/>
      <c r="J2297" s="38"/>
      <c r="K2297" s="38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  <c r="Z2297" s="38"/>
      <c r="AA2297" s="38"/>
      <c r="AB2297" s="38"/>
      <c r="AC2297" s="38"/>
      <c r="AD2297" s="38"/>
      <c r="AE2297" s="38"/>
      <c r="AF2297" s="38"/>
      <c r="AG2297" s="38"/>
      <c r="AH2297" s="38"/>
      <c r="AI2297" s="38"/>
      <c r="AJ2297" s="38"/>
      <c r="AK2297" s="38"/>
      <c r="AL2297" s="38"/>
      <c r="AM2297" s="38"/>
      <c r="AN2297" s="38"/>
      <c r="AO2297" s="38"/>
      <c r="AP2297" s="38"/>
      <c r="AQ2297" s="38"/>
      <c r="AR2297" s="38"/>
      <c r="AS2297" s="38"/>
      <c r="AT2297" s="38"/>
      <c r="AU2297" s="38"/>
      <c r="AV2297" s="38"/>
      <c r="AW2297" s="38"/>
      <c r="AX2297" s="38"/>
      <c r="AY2297" s="38"/>
      <c r="AZ2297" s="38"/>
      <c r="BA2297" s="38"/>
      <c r="BB2297" s="38"/>
    </row>
    <row r="2298" ht="25" customHeight="1" spans="1:54">
      <c r="A2298" s="14" t="s">
        <v>4133</v>
      </c>
      <c r="B2298" s="14" t="s">
        <v>3552</v>
      </c>
      <c r="C2298" s="41" t="s">
        <v>6</v>
      </c>
      <c r="D2298" s="14" t="s">
        <v>4134</v>
      </c>
      <c r="E2298" s="38"/>
      <c r="F2298" s="38"/>
      <c r="G2298" s="38"/>
      <c r="H2298" s="38"/>
      <c r="I2298" s="38"/>
      <c r="J2298" s="38"/>
      <c r="K2298" s="38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  <c r="Z2298" s="38"/>
      <c r="AA2298" s="38"/>
      <c r="AB2298" s="38"/>
      <c r="AC2298" s="38"/>
      <c r="AD2298" s="38"/>
      <c r="AE2298" s="38"/>
      <c r="AF2298" s="38"/>
      <c r="AG2298" s="38"/>
      <c r="AH2298" s="38"/>
      <c r="AI2298" s="38"/>
      <c r="AJ2298" s="38"/>
      <c r="AK2298" s="38"/>
      <c r="AL2298" s="38"/>
      <c r="AM2298" s="38"/>
      <c r="AN2298" s="38"/>
      <c r="AO2298" s="38"/>
      <c r="AP2298" s="38"/>
      <c r="AQ2298" s="38"/>
      <c r="AR2298" s="38"/>
      <c r="AS2298" s="38"/>
      <c r="AT2298" s="38"/>
      <c r="AU2298" s="38"/>
      <c r="AV2298" s="38"/>
      <c r="AW2298" s="38"/>
      <c r="AX2298" s="38"/>
      <c r="AY2298" s="38"/>
      <c r="AZ2298" s="38"/>
      <c r="BA2298" s="38"/>
      <c r="BB2298" s="38"/>
    </row>
    <row r="2299" ht="25" customHeight="1" spans="1:54">
      <c r="A2299" s="14" t="s">
        <v>4135</v>
      </c>
      <c r="B2299" s="14" t="s">
        <v>3552</v>
      </c>
      <c r="C2299" s="41" t="s">
        <v>6</v>
      </c>
      <c r="D2299" s="14" t="s">
        <v>3670</v>
      </c>
      <c r="E2299" s="38"/>
      <c r="F2299" s="38"/>
      <c r="G2299" s="38"/>
      <c r="H2299" s="38"/>
      <c r="I2299" s="38"/>
      <c r="J2299" s="38"/>
      <c r="K2299" s="38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8"/>
      <c r="Y2299" s="38"/>
      <c r="Z2299" s="38"/>
      <c r="AA2299" s="38"/>
      <c r="AB2299" s="38"/>
      <c r="AC2299" s="38"/>
      <c r="AD2299" s="38"/>
      <c r="AE2299" s="38"/>
      <c r="AF2299" s="38"/>
      <c r="AG2299" s="38"/>
      <c r="AH2299" s="38"/>
      <c r="AI2299" s="38"/>
      <c r="AJ2299" s="38"/>
      <c r="AK2299" s="38"/>
      <c r="AL2299" s="38"/>
      <c r="AM2299" s="38"/>
      <c r="AN2299" s="38"/>
      <c r="AO2299" s="38"/>
      <c r="AP2299" s="38"/>
      <c r="AQ2299" s="38"/>
      <c r="AR2299" s="38"/>
      <c r="AS2299" s="38"/>
      <c r="AT2299" s="38"/>
      <c r="AU2299" s="38"/>
      <c r="AV2299" s="38"/>
      <c r="AW2299" s="38"/>
      <c r="AX2299" s="38"/>
      <c r="AY2299" s="38"/>
      <c r="AZ2299" s="38"/>
      <c r="BA2299" s="38"/>
      <c r="BB2299" s="38"/>
    </row>
    <row r="2300" ht="25" customHeight="1" spans="1:54">
      <c r="A2300" s="14" t="s">
        <v>4136</v>
      </c>
      <c r="B2300" s="14" t="s">
        <v>3552</v>
      </c>
      <c r="C2300" s="41" t="s">
        <v>6</v>
      </c>
      <c r="D2300" s="14" t="s">
        <v>4137</v>
      </c>
      <c r="E2300" s="38"/>
      <c r="F2300" s="38"/>
      <c r="G2300" s="38"/>
      <c r="H2300" s="38"/>
      <c r="I2300" s="38"/>
      <c r="J2300" s="38"/>
      <c r="K2300" s="38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38"/>
      <c r="Z2300" s="38"/>
      <c r="AA2300" s="38"/>
      <c r="AB2300" s="38"/>
      <c r="AC2300" s="38"/>
      <c r="AD2300" s="38"/>
      <c r="AE2300" s="38"/>
      <c r="AF2300" s="38"/>
      <c r="AG2300" s="38"/>
      <c r="AH2300" s="38"/>
      <c r="AI2300" s="38"/>
      <c r="AJ2300" s="38"/>
      <c r="AK2300" s="38"/>
      <c r="AL2300" s="38"/>
      <c r="AM2300" s="38"/>
      <c r="AN2300" s="38"/>
      <c r="AO2300" s="38"/>
      <c r="AP2300" s="38"/>
      <c r="AQ2300" s="38"/>
      <c r="AR2300" s="38"/>
      <c r="AS2300" s="38"/>
      <c r="AT2300" s="38"/>
      <c r="AU2300" s="38"/>
      <c r="AV2300" s="38"/>
      <c r="AW2300" s="38"/>
      <c r="AX2300" s="38"/>
      <c r="AY2300" s="38"/>
      <c r="AZ2300" s="38"/>
      <c r="BA2300" s="38"/>
      <c r="BB2300" s="38"/>
    </row>
    <row r="2301" ht="25" customHeight="1" spans="1:54">
      <c r="A2301" s="14" t="s">
        <v>4138</v>
      </c>
      <c r="B2301" s="14" t="s">
        <v>3552</v>
      </c>
      <c r="C2301" s="41" t="s">
        <v>6</v>
      </c>
      <c r="D2301" s="14" t="s">
        <v>4003</v>
      </c>
      <c r="E2301" s="38"/>
      <c r="F2301" s="38"/>
      <c r="G2301" s="38"/>
      <c r="H2301" s="38"/>
      <c r="I2301" s="38"/>
      <c r="J2301" s="38"/>
      <c r="K2301" s="38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  <c r="Z2301" s="38"/>
      <c r="AA2301" s="38"/>
      <c r="AB2301" s="38"/>
      <c r="AC2301" s="38"/>
      <c r="AD2301" s="38"/>
      <c r="AE2301" s="38"/>
      <c r="AF2301" s="38"/>
      <c r="AG2301" s="38"/>
      <c r="AH2301" s="38"/>
      <c r="AI2301" s="38"/>
      <c r="AJ2301" s="38"/>
      <c r="AK2301" s="38"/>
      <c r="AL2301" s="38"/>
      <c r="AM2301" s="38"/>
      <c r="AN2301" s="38"/>
      <c r="AO2301" s="38"/>
      <c r="AP2301" s="38"/>
      <c r="AQ2301" s="38"/>
      <c r="AR2301" s="38"/>
      <c r="AS2301" s="38"/>
      <c r="AT2301" s="38"/>
      <c r="AU2301" s="38"/>
      <c r="AV2301" s="38"/>
      <c r="AW2301" s="38"/>
      <c r="AX2301" s="38"/>
      <c r="AY2301" s="38"/>
      <c r="AZ2301" s="38"/>
      <c r="BA2301" s="38"/>
      <c r="BB2301" s="38"/>
    </row>
    <row r="2302" ht="25" customHeight="1" spans="1:54">
      <c r="A2302" s="14" t="s">
        <v>4139</v>
      </c>
      <c r="B2302" s="14" t="s">
        <v>3552</v>
      </c>
      <c r="C2302" s="41" t="s">
        <v>6</v>
      </c>
      <c r="D2302" s="14" t="s">
        <v>3727</v>
      </c>
      <c r="E2302" s="38"/>
      <c r="F2302" s="38"/>
      <c r="G2302" s="38"/>
      <c r="H2302" s="38"/>
      <c r="I2302" s="38"/>
      <c r="J2302" s="38"/>
      <c r="K2302" s="38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  <c r="Z2302" s="38"/>
      <c r="AA2302" s="38"/>
      <c r="AB2302" s="38"/>
      <c r="AC2302" s="38"/>
      <c r="AD2302" s="38"/>
      <c r="AE2302" s="38"/>
      <c r="AF2302" s="38"/>
      <c r="AG2302" s="38"/>
      <c r="AH2302" s="38"/>
      <c r="AI2302" s="38"/>
      <c r="AJ2302" s="38"/>
      <c r="AK2302" s="38"/>
      <c r="AL2302" s="38"/>
      <c r="AM2302" s="38"/>
      <c r="AN2302" s="38"/>
      <c r="AO2302" s="38"/>
      <c r="AP2302" s="38"/>
      <c r="AQ2302" s="38"/>
      <c r="AR2302" s="38"/>
      <c r="AS2302" s="38"/>
      <c r="AT2302" s="38"/>
      <c r="AU2302" s="38"/>
      <c r="AV2302" s="38"/>
      <c r="AW2302" s="38"/>
      <c r="AX2302" s="38"/>
      <c r="AY2302" s="38"/>
      <c r="AZ2302" s="38"/>
      <c r="BA2302" s="38"/>
      <c r="BB2302" s="38"/>
    </row>
    <row r="2303" ht="25" customHeight="1" spans="1:54">
      <c r="A2303" s="14" t="s">
        <v>1693</v>
      </c>
      <c r="B2303" s="14" t="s">
        <v>3552</v>
      </c>
      <c r="C2303" s="41" t="s">
        <v>6</v>
      </c>
      <c r="D2303" s="14" t="s">
        <v>4140</v>
      </c>
      <c r="E2303" s="38"/>
      <c r="F2303" s="38"/>
      <c r="G2303" s="38"/>
      <c r="H2303" s="38"/>
      <c r="I2303" s="38"/>
      <c r="J2303" s="38"/>
      <c r="K2303" s="38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  <c r="Z2303" s="38"/>
      <c r="AA2303" s="38"/>
      <c r="AB2303" s="38"/>
      <c r="AC2303" s="38"/>
      <c r="AD2303" s="38"/>
      <c r="AE2303" s="38"/>
      <c r="AF2303" s="38"/>
      <c r="AG2303" s="38"/>
      <c r="AH2303" s="38"/>
      <c r="AI2303" s="38"/>
      <c r="AJ2303" s="38"/>
      <c r="AK2303" s="38"/>
      <c r="AL2303" s="38"/>
      <c r="AM2303" s="38"/>
      <c r="AN2303" s="38"/>
      <c r="AO2303" s="38"/>
      <c r="AP2303" s="38"/>
      <c r="AQ2303" s="38"/>
      <c r="AR2303" s="38"/>
      <c r="AS2303" s="38"/>
      <c r="AT2303" s="38"/>
      <c r="AU2303" s="38"/>
      <c r="AV2303" s="38"/>
      <c r="AW2303" s="38"/>
      <c r="AX2303" s="38"/>
      <c r="AY2303" s="38"/>
      <c r="AZ2303" s="38"/>
      <c r="BA2303" s="38"/>
      <c r="BB2303" s="38"/>
    </row>
    <row r="2304" ht="25" customHeight="1" spans="1:54">
      <c r="A2304" s="14" t="s">
        <v>4141</v>
      </c>
      <c r="B2304" s="14" t="s">
        <v>3552</v>
      </c>
      <c r="C2304" s="41" t="s">
        <v>6</v>
      </c>
      <c r="D2304" s="14" t="s">
        <v>4142</v>
      </c>
      <c r="E2304" s="38"/>
      <c r="F2304" s="38"/>
      <c r="G2304" s="38"/>
      <c r="H2304" s="38"/>
      <c r="I2304" s="38"/>
      <c r="J2304" s="38"/>
      <c r="K2304" s="38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38"/>
      <c r="Z2304" s="38"/>
      <c r="AA2304" s="38"/>
      <c r="AB2304" s="38"/>
      <c r="AC2304" s="38"/>
      <c r="AD2304" s="38"/>
      <c r="AE2304" s="38"/>
      <c r="AF2304" s="38"/>
      <c r="AG2304" s="38"/>
      <c r="AH2304" s="38"/>
      <c r="AI2304" s="38"/>
      <c r="AJ2304" s="38"/>
      <c r="AK2304" s="38"/>
      <c r="AL2304" s="38"/>
      <c r="AM2304" s="38"/>
      <c r="AN2304" s="38"/>
      <c r="AO2304" s="38"/>
      <c r="AP2304" s="38"/>
      <c r="AQ2304" s="38"/>
      <c r="AR2304" s="38"/>
      <c r="AS2304" s="38"/>
      <c r="AT2304" s="38"/>
      <c r="AU2304" s="38"/>
      <c r="AV2304" s="38"/>
      <c r="AW2304" s="38"/>
      <c r="AX2304" s="38"/>
      <c r="AY2304" s="38"/>
      <c r="AZ2304" s="38"/>
      <c r="BA2304" s="38"/>
      <c r="BB2304" s="38"/>
    </row>
    <row r="2305" ht="25" customHeight="1" spans="1:54">
      <c r="A2305" s="14" t="s">
        <v>4143</v>
      </c>
      <c r="B2305" s="14" t="s">
        <v>3552</v>
      </c>
      <c r="C2305" s="41" t="s">
        <v>6</v>
      </c>
      <c r="D2305" s="14" t="s">
        <v>4144</v>
      </c>
      <c r="E2305" s="38"/>
      <c r="F2305" s="38"/>
      <c r="G2305" s="38"/>
      <c r="H2305" s="38"/>
      <c r="I2305" s="38"/>
      <c r="J2305" s="38"/>
      <c r="K2305" s="38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38"/>
      <c r="Z2305" s="38"/>
      <c r="AA2305" s="38"/>
      <c r="AB2305" s="38"/>
      <c r="AC2305" s="38"/>
      <c r="AD2305" s="38"/>
      <c r="AE2305" s="38"/>
      <c r="AF2305" s="38"/>
      <c r="AG2305" s="38"/>
      <c r="AH2305" s="38"/>
      <c r="AI2305" s="38"/>
      <c r="AJ2305" s="38"/>
      <c r="AK2305" s="38"/>
      <c r="AL2305" s="38"/>
      <c r="AM2305" s="38"/>
      <c r="AN2305" s="38"/>
      <c r="AO2305" s="38"/>
      <c r="AP2305" s="38"/>
      <c r="AQ2305" s="38"/>
      <c r="AR2305" s="38"/>
      <c r="AS2305" s="38"/>
      <c r="AT2305" s="38"/>
      <c r="AU2305" s="38"/>
      <c r="AV2305" s="38"/>
      <c r="AW2305" s="38"/>
      <c r="AX2305" s="38"/>
      <c r="AY2305" s="38"/>
      <c r="AZ2305" s="38"/>
      <c r="BA2305" s="38"/>
      <c r="BB2305" s="38"/>
    </row>
    <row r="2306" ht="25" customHeight="1" spans="1:54">
      <c r="A2306" s="14" t="s">
        <v>2087</v>
      </c>
      <c r="B2306" s="14" t="s">
        <v>3552</v>
      </c>
      <c r="C2306" s="41" t="s">
        <v>6</v>
      </c>
      <c r="D2306" s="14" t="s">
        <v>3877</v>
      </c>
      <c r="E2306" s="38"/>
      <c r="F2306" s="38"/>
      <c r="G2306" s="38"/>
      <c r="H2306" s="38"/>
      <c r="I2306" s="38"/>
      <c r="J2306" s="38"/>
      <c r="K2306" s="38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  <c r="Z2306" s="38"/>
      <c r="AA2306" s="38"/>
      <c r="AB2306" s="38"/>
      <c r="AC2306" s="38"/>
      <c r="AD2306" s="38"/>
      <c r="AE2306" s="38"/>
      <c r="AF2306" s="38"/>
      <c r="AG2306" s="38"/>
      <c r="AH2306" s="38"/>
      <c r="AI2306" s="38"/>
      <c r="AJ2306" s="38"/>
      <c r="AK2306" s="38"/>
      <c r="AL2306" s="38"/>
      <c r="AM2306" s="38"/>
      <c r="AN2306" s="38"/>
      <c r="AO2306" s="38"/>
      <c r="AP2306" s="38"/>
      <c r="AQ2306" s="38"/>
      <c r="AR2306" s="38"/>
      <c r="AS2306" s="38"/>
      <c r="AT2306" s="38"/>
      <c r="AU2306" s="38"/>
      <c r="AV2306" s="38"/>
      <c r="AW2306" s="38"/>
      <c r="AX2306" s="38"/>
      <c r="AY2306" s="38"/>
      <c r="AZ2306" s="38"/>
      <c r="BA2306" s="38"/>
      <c r="BB2306" s="38"/>
    </row>
    <row r="2307" ht="25" customHeight="1" spans="1:54">
      <c r="A2307" s="14" t="s">
        <v>4145</v>
      </c>
      <c r="B2307" s="14" t="s">
        <v>3552</v>
      </c>
      <c r="C2307" s="41" t="s">
        <v>6</v>
      </c>
      <c r="D2307" s="14" t="s">
        <v>4146</v>
      </c>
      <c r="E2307" s="38"/>
      <c r="F2307" s="38"/>
      <c r="G2307" s="38"/>
      <c r="H2307" s="38"/>
      <c r="I2307" s="38"/>
      <c r="J2307" s="38"/>
      <c r="K2307" s="38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  <c r="Z2307" s="38"/>
      <c r="AA2307" s="38"/>
      <c r="AB2307" s="38"/>
      <c r="AC2307" s="38"/>
      <c r="AD2307" s="38"/>
      <c r="AE2307" s="38"/>
      <c r="AF2307" s="38"/>
      <c r="AG2307" s="38"/>
      <c r="AH2307" s="38"/>
      <c r="AI2307" s="38"/>
      <c r="AJ2307" s="38"/>
      <c r="AK2307" s="38"/>
      <c r="AL2307" s="38"/>
      <c r="AM2307" s="38"/>
      <c r="AN2307" s="38"/>
      <c r="AO2307" s="38"/>
      <c r="AP2307" s="38"/>
      <c r="AQ2307" s="38"/>
      <c r="AR2307" s="38"/>
      <c r="AS2307" s="38"/>
      <c r="AT2307" s="38"/>
      <c r="AU2307" s="38"/>
      <c r="AV2307" s="38"/>
      <c r="AW2307" s="38"/>
      <c r="AX2307" s="38"/>
      <c r="AY2307" s="38"/>
      <c r="AZ2307" s="38"/>
      <c r="BA2307" s="38"/>
      <c r="BB2307" s="38"/>
    </row>
    <row r="2308" ht="25" customHeight="1" spans="1:54">
      <c r="A2308" s="14" t="s">
        <v>4147</v>
      </c>
      <c r="B2308" s="14" t="s">
        <v>3552</v>
      </c>
      <c r="C2308" s="41" t="s">
        <v>6</v>
      </c>
      <c r="D2308" s="14" t="s">
        <v>4148</v>
      </c>
      <c r="E2308" s="38"/>
      <c r="F2308" s="38"/>
      <c r="G2308" s="38"/>
      <c r="H2308" s="38"/>
      <c r="I2308" s="38"/>
      <c r="J2308" s="38"/>
      <c r="K2308" s="38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  <c r="Z2308" s="38"/>
      <c r="AA2308" s="38"/>
      <c r="AB2308" s="38"/>
      <c r="AC2308" s="38"/>
      <c r="AD2308" s="38"/>
      <c r="AE2308" s="38"/>
      <c r="AF2308" s="38"/>
      <c r="AG2308" s="38"/>
      <c r="AH2308" s="38"/>
      <c r="AI2308" s="38"/>
      <c r="AJ2308" s="38"/>
      <c r="AK2308" s="38"/>
      <c r="AL2308" s="38"/>
      <c r="AM2308" s="38"/>
      <c r="AN2308" s="38"/>
      <c r="AO2308" s="38"/>
      <c r="AP2308" s="38"/>
      <c r="AQ2308" s="38"/>
      <c r="AR2308" s="38"/>
      <c r="AS2308" s="38"/>
      <c r="AT2308" s="38"/>
      <c r="AU2308" s="38"/>
      <c r="AV2308" s="38"/>
      <c r="AW2308" s="38"/>
      <c r="AX2308" s="38"/>
      <c r="AY2308" s="38"/>
      <c r="AZ2308" s="38"/>
      <c r="BA2308" s="38"/>
      <c r="BB2308" s="38"/>
    </row>
    <row r="2309" ht="25" customHeight="1" spans="1:54">
      <c r="A2309" s="14" t="s">
        <v>4149</v>
      </c>
      <c r="B2309" s="14" t="s">
        <v>3552</v>
      </c>
      <c r="C2309" s="41" t="s">
        <v>6</v>
      </c>
      <c r="D2309" s="14" t="s">
        <v>4103</v>
      </c>
      <c r="E2309" s="38"/>
      <c r="F2309" s="38"/>
      <c r="G2309" s="38"/>
      <c r="H2309" s="38"/>
      <c r="I2309" s="38"/>
      <c r="J2309" s="38"/>
      <c r="K2309" s="38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8"/>
      <c r="Y2309" s="38"/>
      <c r="Z2309" s="38"/>
      <c r="AA2309" s="38"/>
      <c r="AB2309" s="38"/>
      <c r="AC2309" s="38"/>
      <c r="AD2309" s="38"/>
      <c r="AE2309" s="38"/>
      <c r="AF2309" s="38"/>
      <c r="AG2309" s="38"/>
      <c r="AH2309" s="38"/>
      <c r="AI2309" s="38"/>
      <c r="AJ2309" s="38"/>
      <c r="AK2309" s="38"/>
      <c r="AL2309" s="38"/>
      <c r="AM2309" s="38"/>
      <c r="AN2309" s="38"/>
      <c r="AO2309" s="38"/>
      <c r="AP2309" s="38"/>
      <c r="AQ2309" s="38"/>
      <c r="AR2309" s="38"/>
      <c r="AS2309" s="38"/>
      <c r="AT2309" s="38"/>
      <c r="AU2309" s="38"/>
      <c r="AV2309" s="38"/>
      <c r="AW2309" s="38"/>
      <c r="AX2309" s="38"/>
      <c r="AY2309" s="38"/>
      <c r="AZ2309" s="38"/>
      <c r="BA2309" s="38"/>
      <c r="BB2309" s="38"/>
    </row>
    <row r="2310" s="37" customFormat="1" ht="25" customHeight="1" spans="1:54">
      <c r="A2310" s="14" t="s">
        <v>4150</v>
      </c>
      <c r="B2310" s="14" t="s">
        <v>3552</v>
      </c>
      <c r="C2310" s="41" t="s">
        <v>6</v>
      </c>
      <c r="D2310" s="14" t="s">
        <v>4151</v>
      </c>
      <c r="E2310" s="38"/>
      <c r="F2310" s="38"/>
      <c r="G2310" s="38"/>
      <c r="H2310" s="38"/>
      <c r="I2310" s="38"/>
      <c r="J2310" s="38"/>
      <c r="K2310" s="38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38"/>
      <c r="Z2310" s="38"/>
      <c r="AA2310" s="38"/>
      <c r="AB2310" s="38"/>
      <c r="AC2310" s="38"/>
      <c r="AD2310" s="38"/>
      <c r="AE2310" s="38"/>
      <c r="AF2310" s="38"/>
      <c r="AG2310" s="38"/>
      <c r="AH2310" s="38"/>
      <c r="AI2310" s="38"/>
      <c r="AJ2310" s="38"/>
      <c r="AK2310" s="38"/>
      <c r="AL2310" s="38"/>
      <c r="AM2310" s="38"/>
      <c r="AN2310" s="38"/>
      <c r="AO2310" s="38"/>
      <c r="AP2310" s="38"/>
      <c r="AQ2310" s="38"/>
      <c r="AR2310" s="38"/>
      <c r="AS2310" s="38"/>
      <c r="AT2310" s="38"/>
      <c r="AU2310" s="38"/>
      <c r="AV2310" s="38"/>
      <c r="AW2310" s="38"/>
      <c r="AX2310" s="38"/>
      <c r="AY2310" s="38"/>
      <c r="AZ2310" s="38"/>
      <c r="BA2310" s="38"/>
      <c r="BB2310" s="38"/>
    </row>
    <row r="2311" ht="25" customHeight="1" spans="1:54">
      <c r="A2311" s="14" t="s">
        <v>4152</v>
      </c>
      <c r="B2311" s="14" t="s">
        <v>3552</v>
      </c>
      <c r="C2311" s="41" t="s">
        <v>6</v>
      </c>
      <c r="D2311" s="14" t="s">
        <v>4153</v>
      </c>
      <c r="E2311" s="38"/>
      <c r="F2311" s="38"/>
      <c r="G2311" s="38"/>
      <c r="H2311" s="38"/>
      <c r="I2311" s="38"/>
      <c r="J2311" s="38"/>
      <c r="K2311" s="38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38"/>
      <c r="Z2311" s="38"/>
      <c r="AA2311" s="38"/>
      <c r="AB2311" s="38"/>
      <c r="AC2311" s="38"/>
      <c r="AD2311" s="38"/>
      <c r="AE2311" s="38"/>
      <c r="AF2311" s="38"/>
      <c r="AG2311" s="38"/>
      <c r="AH2311" s="38"/>
      <c r="AI2311" s="38"/>
      <c r="AJ2311" s="38"/>
      <c r="AK2311" s="38"/>
      <c r="AL2311" s="38"/>
      <c r="AM2311" s="38"/>
      <c r="AN2311" s="38"/>
      <c r="AO2311" s="38"/>
      <c r="AP2311" s="38"/>
      <c r="AQ2311" s="38"/>
      <c r="AR2311" s="38"/>
      <c r="AS2311" s="38"/>
      <c r="AT2311" s="38"/>
      <c r="AU2311" s="38"/>
      <c r="AV2311" s="38"/>
      <c r="AW2311" s="38"/>
      <c r="AX2311" s="38"/>
      <c r="AY2311" s="38"/>
      <c r="AZ2311" s="38"/>
      <c r="BA2311" s="38"/>
      <c r="BB2311" s="38"/>
    </row>
    <row r="2312" ht="25" customHeight="1" spans="1:54">
      <c r="A2312" s="14" t="s">
        <v>4154</v>
      </c>
      <c r="B2312" s="14" t="s">
        <v>3552</v>
      </c>
      <c r="C2312" s="41" t="s">
        <v>6</v>
      </c>
      <c r="D2312" s="14" t="s">
        <v>4155</v>
      </c>
      <c r="E2312" s="38"/>
      <c r="F2312" s="38"/>
      <c r="G2312" s="38"/>
      <c r="H2312" s="38"/>
      <c r="I2312" s="38"/>
      <c r="J2312" s="38"/>
      <c r="K2312" s="38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38"/>
      <c r="Z2312" s="38"/>
      <c r="AA2312" s="38"/>
      <c r="AB2312" s="38"/>
      <c r="AC2312" s="38"/>
      <c r="AD2312" s="38"/>
      <c r="AE2312" s="38"/>
      <c r="AF2312" s="38"/>
      <c r="AG2312" s="38"/>
      <c r="AH2312" s="38"/>
      <c r="AI2312" s="38"/>
      <c r="AJ2312" s="38"/>
      <c r="AK2312" s="38"/>
      <c r="AL2312" s="38"/>
      <c r="AM2312" s="38"/>
      <c r="AN2312" s="38"/>
      <c r="AO2312" s="38"/>
      <c r="AP2312" s="38"/>
      <c r="AQ2312" s="38"/>
      <c r="AR2312" s="38"/>
      <c r="AS2312" s="38"/>
      <c r="AT2312" s="38"/>
      <c r="AU2312" s="38"/>
      <c r="AV2312" s="38"/>
      <c r="AW2312" s="38"/>
      <c r="AX2312" s="38"/>
      <c r="AY2312" s="38"/>
      <c r="AZ2312" s="38"/>
      <c r="BA2312" s="38"/>
      <c r="BB2312" s="38"/>
    </row>
    <row r="2313" ht="25" customHeight="1" spans="1:54">
      <c r="A2313" s="14" t="s">
        <v>4156</v>
      </c>
      <c r="B2313" s="14" t="s">
        <v>3552</v>
      </c>
      <c r="C2313" s="41" t="s">
        <v>6</v>
      </c>
      <c r="D2313" s="14" t="s">
        <v>4157</v>
      </c>
      <c r="E2313" s="38"/>
      <c r="F2313" s="38"/>
      <c r="G2313" s="38"/>
      <c r="H2313" s="38"/>
      <c r="I2313" s="38"/>
      <c r="J2313" s="38"/>
      <c r="K2313" s="38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38"/>
      <c r="Z2313" s="38"/>
      <c r="AA2313" s="38"/>
      <c r="AB2313" s="38"/>
      <c r="AC2313" s="38"/>
      <c r="AD2313" s="38"/>
      <c r="AE2313" s="38"/>
      <c r="AF2313" s="38"/>
      <c r="AG2313" s="38"/>
      <c r="AH2313" s="38"/>
      <c r="AI2313" s="38"/>
      <c r="AJ2313" s="38"/>
      <c r="AK2313" s="38"/>
      <c r="AL2313" s="38"/>
      <c r="AM2313" s="38"/>
      <c r="AN2313" s="38"/>
      <c r="AO2313" s="38"/>
      <c r="AP2313" s="38"/>
      <c r="AQ2313" s="38"/>
      <c r="AR2313" s="38"/>
      <c r="AS2313" s="38"/>
      <c r="AT2313" s="38"/>
      <c r="AU2313" s="38"/>
      <c r="AV2313" s="38"/>
      <c r="AW2313" s="38"/>
      <c r="AX2313" s="38"/>
      <c r="AY2313" s="38"/>
      <c r="AZ2313" s="38"/>
      <c r="BA2313" s="38"/>
      <c r="BB2313" s="38"/>
    </row>
    <row r="2314" ht="25" customHeight="1" spans="1:54">
      <c r="A2314" s="14" t="s">
        <v>4158</v>
      </c>
      <c r="B2314" s="14" t="s">
        <v>3552</v>
      </c>
      <c r="C2314" s="41" t="s">
        <v>6</v>
      </c>
      <c r="D2314" s="14" t="s">
        <v>4159</v>
      </c>
      <c r="E2314" s="38"/>
      <c r="F2314" s="38"/>
      <c r="G2314" s="38"/>
      <c r="H2314" s="38"/>
      <c r="I2314" s="38"/>
      <c r="J2314" s="38"/>
      <c r="K2314" s="38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38"/>
      <c r="Z2314" s="38"/>
      <c r="AA2314" s="38"/>
      <c r="AB2314" s="38"/>
      <c r="AC2314" s="38"/>
      <c r="AD2314" s="38"/>
      <c r="AE2314" s="38"/>
      <c r="AF2314" s="38"/>
      <c r="AG2314" s="38"/>
      <c r="AH2314" s="38"/>
      <c r="AI2314" s="38"/>
      <c r="AJ2314" s="38"/>
      <c r="AK2314" s="38"/>
      <c r="AL2314" s="38"/>
      <c r="AM2314" s="38"/>
      <c r="AN2314" s="38"/>
      <c r="AO2314" s="38"/>
      <c r="AP2314" s="38"/>
      <c r="AQ2314" s="38"/>
      <c r="AR2314" s="38"/>
      <c r="AS2314" s="38"/>
      <c r="AT2314" s="38"/>
      <c r="AU2314" s="38"/>
      <c r="AV2314" s="38"/>
      <c r="AW2314" s="38"/>
      <c r="AX2314" s="38"/>
      <c r="AY2314" s="38"/>
      <c r="AZ2314" s="38"/>
      <c r="BA2314" s="38"/>
      <c r="BB2314" s="38"/>
    </row>
    <row r="2315" ht="25" customHeight="1" spans="1:54">
      <c r="A2315" s="14" t="s">
        <v>4160</v>
      </c>
      <c r="B2315" s="14" t="s">
        <v>3552</v>
      </c>
      <c r="C2315" s="41" t="s">
        <v>6</v>
      </c>
      <c r="D2315" s="14" t="s">
        <v>4161</v>
      </c>
      <c r="E2315" s="38"/>
      <c r="F2315" s="38"/>
      <c r="G2315" s="38"/>
      <c r="H2315" s="38"/>
      <c r="I2315" s="38"/>
      <c r="J2315" s="38"/>
      <c r="K2315" s="38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38"/>
      <c r="Z2315" s="38"/>
      <c r="AA2315" s="38"/>
      <c r="AB2315" s="38"/>
      <c r="AC2315" s="38"/>
      <c r="AD2315" s="38"/>
      <c r="AE2315" s="38"/>
      <c r="AF2315" s="38"/>
      <c r="AG2315" s="38"/>
      <c r="AH2315" s="38"/>
      <c r="AI2315" s="38"/>
      <c r="AJ2315" s="38"/>
      <c r="AK2315" s="38"/>
      <c r="AL2315" s="38"/>
      <c r="AM2315" s="38"/>
      <c r="AN2315" s="38"/>
      <c r="AO2315" s="38"/>
      <c r="AP2315" s="38"/>
      <c r="AQ2315" s="38"/>
      <c r="AR2315" s="38"/>
      <c r="AS2315" s="38"/>
      <c r="AT2315" s="38"/>
      <c r="AU2315" s="38"/>
      <c r="AV2315" s="38"/>
      <c r="AW2315" s="38"/>
      <c r="AX2315" s="38"/>
      <c r="AY2315" s="38"/>
      <c r="AZ2315" s="38"/>
      <c r="BA2315" s="38"/>
      <c r="BB2315" s="38"/>
    </row>
    <row r="2316" ht="25" customHeight="1" spans="1:54">
      <c r="A2316" s="14" t="s">
        <v>4162</v>
      </c>
      <c r="B2316" s="14" t="s">
        <v>3552</v>
      </c>
      <c r="C2316" s="41" t="s">
        <v>6</v>
      </c>
      <c r="D2316" s="14" t="s">
        <v>4019</v>
      </c>
      <c r="E2316" s="38"/>
      <c r="F2316" s="38"/>
      <c r="G2316" s="38"/>
      <c r="H2316" s="38"/>
      <c r="I2316" s="38"/>
      <c r="J2316" s="38"/>
      <c r="K2316" s="38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  <c r="Z2316" s="38"/>
      <c r="AA2316" s="38"/>
      <c r="AB2316" s="38"/>
      <c r="AC2316" s="38"/>
      <c r="AD2316" s="38"/>
      <c r="AE2316" s="38"/>
      <c r="AF2316" s="38"/>
      <c r="AG2316" s="38"/>
      <c r="AH2316" s="38"/>
      <c r="AI2316" s="38"/>
      <c r="AJ2316" s="38"/>
      <c r="AK2316" s="38"/>
      <c r="AL2316" s="38"/>
      <c r="AM2316" s="38"/>
      <c r="AN2316" s="38"/>
      <c r="AO2316" s="38"/>
      <c r="AP2316" s="38"/>
      <c r="AQ2316" s="38"/>
      <c r="AR2316" s="38"/>
      <c r="AS2316" s="38"/>
      <c r="AT2316" s="38"/>
      <c r="AU2316" s="38"/>
      <c r="AV2316" s="38"/>
      <c r="AW2316" s="38"/>
      <c r="AX2316" s="38"/>
      <c r="AY2316" s="38"/>
      <c r="AZ2316" s="38"/>
      <c r="BA2316" s="38"/>
      <c r="BB2316" s="38"/>
    </row>
    <row r="2317" ht="25" customHeight="1" spans="1:54">
      <c r="A2317" s="14" t="s">
        <v>4163</v>
      </c>
      <c r="B2317" s="14" t="s">
        <v>3552</v>
      </c>
      <c r="C2317" s="41" t="s">
        <v>6</v>
      </c>
      <c r="D2317" s="14" t="s">
        <v>4164</v>
      </c>
      <c r="E2317" s="38"/>
      <c r="F2317" s="38"/>
      <c r="G2317" s="38"/>
      <c r="H2317" s="38"/>
      <c r="I2317" s="38"/>
      <c r="J2317" s="38"/>
      <c r="K2317" s="38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  <c r="Z2317" s="38"/>
      <c r="AA2317" s="38"/>
      <c r="AB2317" s="38"/>
      <c r="AC2317" s="38"/>
      <c r="AD2317" s="38"/>
      <c r="AE2317" s="38"/>
      <c r="AF2317" s="38"/>
      <c r="AG2317" s="38"/>
      <c r="AH2317" s="38"/>
      <c r="AI2317" s="38"/>
      <c r="AJ2317" s="38"/>
      <c r="AK2317" s="38"/>
      <c r="AL2317" s="38"/>
      <c r="AM2317" s="38"/>
      <c r="AN2317" s="38"/>
      <c r="AO2317" s="38"/>
      <c r="AP2317" s="38"/>
      <c r="AQ2317" s="38"/>
      <c r="AR2317" s="38"/>
      <c r="AS2317" s="38"/>
      <c r="AT2317" s="38"/>
      <c r="AU2317" s="38"/>
      <c r="AV2317" s="38"/>
      <c r="AW2317" s="38"/>
      <c r="AX2317" s="38"/>
      <c r="AY2317" s="38"/>
      <c r="AZ2317" s="38"/>
      <c r="BA2317" s="38"/>
      <c r="BB2317" s="38"/>
    </row>
    <row r="2318" ht="25" customHeight="1" spans="1:54">
      <c r="A2318" s="14" t="s">
        <v>4165</v>
      </c>
      <c r="B2318" s="14" t="s">
        <v>3552</v>
      </c>
      <c r="C2318" s="41" t="s">
        <v>6</v>
      </c>
      <c r="D2318" s="14" t="s">
        <v>4026</v>
      </c>
      <c r="E2318" s="38"/>
      <c r="F2318" s="38"/>
      <c r="G2318" s="38"/>
      <c r="H2318" s="38"/>
      <c r="I2318" s="38"/>
      <c r="J2318" s="38"/>
      <c r="K2318" s="38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  <c r="Z2318" s="38"/>
      <c r="AA2318" s="38"/>
      <c r="AB2318" s="38"/>
      <c r="AC2318" s="38"/>
      <c r="AD2318" s="38"/>
      <c r="AE2318" s="38"/>
      <c r="AF2318" s="38"/>
      <c r="AG2318" s="38"/>
      <c r="AH2318" s="38"/>
      <c r="AI2318" s="38"/>
      <c r="AJ2318" s="38"/>
      <c r="AK2318" s="38"/>
      <c r="AL2318" s="38"/>
      <c r="AM2318" s="38"/>
      <c r="AN2318" s="38"/>
      <c r="AO2318" s="38"/>
      <c r="AP2318" s="38"/>
      <c r="AQ2318" s="38"/>
      <c r="AR2318" s="38"/>
      <c r="AS2318" s="38"/>
      <c r="AT2318" s="38"/>
      <c r="AU2318" s="38"/>
      <c r="AV2318" s="38"/>
      <c r="AW2318" s="38"/>
      <c r="AX2318" s="38"/>
      <c r="AY2318" s="38"/>
      <c r="AZ2318" s="38"/>
      <c r="BA2318" s="38"/>
      <c r="BB2318" s="38"/>
    </row>
    <row r="2319" ht="25" customHeight="1" spans="1:54">
      <c r="A2319" s="14" t="s">
        <v>4166</v>
      </c>
      <c r="B2319" s="14" t="s">
        <v>3552</v>
      </c>
      <c r="C2319" s="41" t="s">
        <v>6</v>
      </c>
      <c r="D2319" s="14" t="s">
        <v>4167</v>
      </c>
      <c r="E2319" s="38"/>
      <c r="F2319" s="38"/>
      <c r="G2319" s="38"/>
      <c r="H2319" s="38"/>
      <c r="I2319" s="38"/>
      <c r="J2319" s="38"/>
      <c r="K2319" s="38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38"/>
      <c r="Z2319" s="38"/>
      <c r="AA2319" s="38"/>
      <c r="AB2319" s="38"/>
      <c r="AC2319" s="38"/>
      <c r="AD2319" s="38"/>
      <c r="AE2319" s="38"/>
      <c r="AF2319" s="38"/>
      <c r="AG2319" s="38"/>
      <c r="AH2319" s="38"/>
      <c r="AI2319" s="38"/>
      <c r="AJ2319" s="38"/>
      <c r="AK2319" s="38"/>
      <c r="AL2319" s="38"/>
      <c r="AM2319" s="38"/>
      <c r="AN2319" s="38"/>
      <c r="AO2319" s="38"/>
      <c r="AP2319" s="38"/>
      <c r="AQ2319" s="38"/>
      <c r="AR2319" s="38"/>
      <c r="AS2319" s="38"/>
      <c r="AT2319" s="38"/>
      <c r="AU2319" s="38"/>
      <c r="AV2319" s="38"/>
      <c r="AW2319" s="38"/>
      <c r="AX2319" s="38"/>
      <c r="AY2319" s="38"/>
      <c r="AZ2319" s="38"/>
      <c r="BA2319" s="38"/>
      <c r="BB2319" s="38"/>
    </row>
    <row r="2320" ht="25" customHeight="1" spans="1:54">
      <c r="A2320" s="14" t="s">
        <v>4168</v>
      </c>
      <c r="B2320" s="14" t="s">
        <v>3552</v>
      </c>
      <c r="C2320" s="41" t="s">
        <v>6</v>
      </c>
      <c r="D2320" s="14" t="s">
        <v>4169</v>
      </c>
      <c r="E2320" s="38"/>
      <c r="F2320" s="38"/>
      <c r="G2320" s="38"/>
      <c r="H2320" s="38"/>
      <c r="I2320" s="38"/>
      <c r="J2320" s="38"/>
      <c r="K2320" s="38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38"/>
      <c r="Z2320" s="38"/>
      <c r="AA2320" s="38"/>
      <c r="AB2320" s="38"/>
      <c r="AC2320" s="38"/>
      <c r="AD2320" s="38"/>
      <c r="AE2320" s="38"/>
      <c r="AF2320" s="38"/>
      <c r="AG2320" s="38"/>
      <c r="AH2320" s="38"/>
      <c r="AI2320" s="38"/>
      <c r="AJ2320" s="38"/>
      <c r="AK2320" s="38"/>
      <c r="AL2320" s="38"/>
      <c r="AM2320" s="38"/>
      <c r="AN2320" s="38"/>
      <c r="AO2320" s="38"/>
      <c r="AP2320" s="38"/>
      <c r="AQ2320" s="38"/>
      <c r="AR2320" s="38"/>
      <c r="AS2320" s="38"/>
      <c r="AT2320" s="38"/>
      <c r="AU2320" s="38"/>
      <c r="AV2320" s="38"/>
      <c r="AW2320" s="38"/>
      <c r="AX2320" s="38"/>
      <c r="AY2320" s="38"/>
      <c r="AZ2320" s="38"/>
      <c r="BA2320" s="38"/>
      <c r="BB2320" s="38"/>
    </row>
    <row r="2321" ht="25" customHeight="1" spans="1:54">
      <c r="A2321" s="14" t="s">
        <v>4170</v>
      </c>
      <c r="B2321" s="14" t="s">
        <v>3552</v>
      </c>
      <c r="C2321" s="41" t="s">
        <v>6</v>
      </c>
      <c r="D2321" s="14" t="s">
        <v>3770</v>
      </c>
      <c r="E2321" s="38"/>
      <c r="F2321" s="38"/>
      <c r="G2321" s="38"/>
      <c r="H2321" s="38"/>
      <c r="I2321" s="38"/>
      <c r="J2321" s="38"/>
      <c r="K2321" s="38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38"/>
      <c r="Z2321" s="38"/>
      <c r="AA2321" s="38"/>
      <c r="AB2321" s="38"/>
      <c r="AC2321" s="38"/>
      <c r="AD2321" s="38"/>
      <c r="AE2321" s="38"/>
      <c r="AF2321" s="38"/>
      <c r="AG2321" s="38"/>
      <c r="AH2321" s="38"/>
      <c r="AI2321" s="38"/>
      <c r="AJ2321" s="38"/>
      <c r="AK2321" s="38"/>
      <c r="AL2321" s="38"/>
      <c r="AM2321" s="38"/>
      <c r="AN2321" s="38"/>
      <c r="AO2321" s="38"/>
      <c r="AP2321" s="38"/>
      <c r="AQ2321" s="38"/>
      <c r="AR2321" s="38"/>
      <c r="AS2321" s="38"/>
      <c r="AT2321" s="38"/>
      <c r="AU2321" s="38"/>
      <c r="AV2321" s="38"/>
      <c r="AW2321" s="38"/>
      <c r="AX2321" s="38"/>
      <c r="AY2321" s="38"/>
      <c r="AZ2321" s="38"/>
      <c r="BA2321" s="38"/>
      <c r="BB2321" s="38"/>
    </row>
    <row r="2322" ht="25" customHeight="1" spans="1:54">
      <c r="A2322" s="14" t="s">
        <v>4171</v>
      </c>
      <c r="B2322" s="14" t="s">
        <v>3552</v>
      </c>
      <c r="C2322" s="41" t="s">
        <v>6</v>
      </c>
      <c r="D2322" s="14" t="s">
        <v>4172</v>
      </c>
      <c r="E2322" s="38"/>
      <c r="F2322" s="38"/>
      <c r="G2322" s="38"/>
      <c r="H2322" s="38"/>
      <c r="I2322" s="38"/>
      <c r="J2322" s="38"/>
      <c r="K2322" s="38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38"/>
      <c r="Z2322" s="38"/>
      <c r="AA2322" s="38"/>
      <c r="AB2322" s="38"/>
      <c r="AC2322" s="38"/>
      <c r="AD2322" s="38"/>
      <c r="AE2322" s="38"/>
      <c r="AF2322" s="38"/>
      <c r="AG2322" s="38"/>
      <c r="AH2322" s="38"/>
      <c r="AI2322" s="38"/>
      <c r="AJ2322" s="38"/>
      <c r="AK2322" s="38"/>
      <c r="AL2322" s="38"/>
      <c r="AM2322" s="38"/>
      <c r="AN2322" s="38"/>
      <c r="AO2322" s="38"/>
      <c r="AP2322" s="38"/>
      <c r="AQ2322" s="38"/>
      <c r="AR2322" s="38"/>
      <c r="AS2322" s="38"/>
      <c r="AT2322" s="38"/>
      <c r="AU2322" s="38"/>
      <c r="AV2322" s="38"/>
      <c r="AW2322" s="38"/>
      <c r="AX2322" s="38"/>
      <c r="AY2322" s="38"/>
      <c r="AZ2322" s="38"/>
      <c r="BA2322" s="38"/>
      <c r="BB2322" s="38"/>
    </row>
    <row r="2323" ht="25" customHeight="1" spans="1:54">
      <c r="A2323" s="14" t="s">
        <v>4173</v>
      </c>
      <c r="B2323" s="14" t="s">
        <v>3552</v>
      </c>
      <c r="C2323" s="41" t="s">
        <v>6</v>
      </c>
      <c r="D2323" s="14" t="s">
        <v>4174</v>
      </c>
      <c r="E2323" s="38"/>
      <c r="F2323" s="38"/>
      <c r="G2323" s="38"/>
      <c r="H2323" s="38"/>
      <c r="I2323" s="38"/>
      <c r="J2323" s="38"/>
      <c r="K2323" s="38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38"/>
      <c r="Z2323" s="38"/>
      <c r="AA2323" s="38"/>
      <c r="AB2323" s="38"/>
      <c r="AC2323" s="38"/>
      <c r="AD2323" s="38"/>
      <c r="AE2323" s="38"/>
      <c r="AF2323" s="38"/>
      <c r="AG2323" s="38"/>
      <c r="AH2323" s="38"/>
      <c r="AI2323" s="38"/>
      <c r="AJ2323" s="38"/>
      <c r="AK2323" s="38"/>
      <c r="AL2323" s="38"/>
      <c r="AM2323" s="38"/>
      <c r="AN2323" s="38"/>
      <c r="AO2323" s="38"/>
      <c r="AP2323" s="38"/>
      <c r="AQ2323" s="38"/>
      <c r="AR2323" s="38"/>
      <c r="AS2323" s="38"/>
      <c r="AT2323" s="38"/>
      <c r="AU2323" s="38"/>
      <c r="AV2323" s="38"/>
      <c r="AW2323" s="38"/>
      <c r="AX2323" s="38"/>
      <c r="AY2323" s="38"/>
      <c r="AZ2323" s="38"/>
      <c r="BA2323" s="38"/>
      <c r="BB2323" s="38"/>
    </row>
    <row r="2324" ht="25" customHeight="1" spans="1:54">
      <c r="A2324" s="14" t="s">
        <v>4175</v>
      </c>
      <c r="B2324" s="14" t="s">
        <v>3552</v>
      </c>
      <c r="C2324" s="41" t="s">
        <v>6</v>
      </c>
      <c r="D2324" s="14" t="s">
        <v>4176</v>
      </c>
      <c r="E2324" s="38"/>
      <c r="F2324" s="38"/>
      <c r="G2324" s="38"/>
      <c r="H2324" s="38"/>
      <c r="I2324" s="38"/>
      <c r="J2324" s="38"/>
      <c r="K2324" s="38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38"/>
      <c r="Z2324" s="38"/>
      <c r="AA2324" s="38"/>
      <c r="AB2324" s="38"/>
      <c r="AC2324" s="38"/>
      <c r="AD2324" s="38"/>
      <c r="AE2324" s="38"/>
      <c r="AF2324" s="38"/>
      <c r="AG2324" s="38"/>
      <c r="AH2324" s="38"/>
      <c r="AI2324" s="38"/>
      <c r="AJ2324" s="38"/>
      <c r="AK2324" s="38"/>
      <c r="AL2324" s="38"/>
      <c r="AM2324" s="38"/>
      <c r="AN2324" s="38"/>
      <c r="AO2324" s="38"/>
      <c r="AP2324" s="38"/>
      <c r="AQ2324" s="38"/>
      <c r="AR2324" s="38"/>
      <c r="AS2324" s="38"/>
      <c r="AT2324" s="38"/>
      <c r="AU2324" s="38"/>
      <c r="AV2324" s="38"/>
      <c r="AW2324" s="38"/>
      <c r="AX2324" s="38"/>
      <c r="AY2324" s="38"/>
      <c r="AZ2324" s="38"/>
      <c r="BA2324" s="38"/>
      <c r="BB2324" s="38"/>
    </row>
    <row r="2325" ht="25" customHeight="1" spans="1:54">
      <c r="A2325" s="14" t="s">
        <v>4177</v>
      </c>
      <c r="B2325" s="14" t="s">
        <v>3552</v>
      </c>
      <c r="C2325" s="41" t="s">
        <v>6</v>
      </c>
      <c r="D2325" s="14" t="s">
        <v>4178</v>
      </c>
      <c r="E2325" s="38"/>
      <c r="F2325" s="38"/>
      <c r="G2325" s="38"/>
      <c r="H2325" s="38"/>
      <c r="I2325" s="38"/>
      <c r="J2325" s="38"/>
      <c r="K2325" s="38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38"/>
      <c r="Z2325" s="38"/>
      <c r="AA2325" s="38"/>
      <c r="AB2325" s="38"/>
      <c r="AC2325" s="38"/>
      <c r="AD2325" s="38"/>
      <c r="AE2325" s="38"/>
      <c r="AF2325" s="38"/>
      <c r="AG2325" s="38"/>
      <c r="AH2325" s="38"/>
      <c r="AI2325" s="38"/>
      <c r="AJ2325" s="38"/>
      <c r="AK2325" s="38"/>
      <c r="AL2325" s="38"/>
      <c r="AM2325" s="38"/>
      <c r="AN2325" s="38"/>
      <c r="AO2325" s="38"/>
      <c r="AP2325" s="38"/>
      <c r="AQ2325" s="38"/>
      <c r="AR2325" s="38"/>
      <c r="AS2325" s="38"/>
      <c r="AT2325" s="38"/>
      <c r="AU2325" s="38"/>
      <c r="AV2325" s="38"/>
      <c r="AW2325" s="38"/>
      <c r="AX2325" s="38"/>
      <c r="AY2325" s="38"/>
      <c r="AZ2325" s="38"/>
      <c r="BA2325" s="38"/>
      <c r="BB2325" s="38"/>
    </row>
    <row r="2326" ht="25" customHeight="1" spans="1:54">
      <c r="A2326" s="14" t="s">
        <v>4179</v>
      </c>
      <c r="B2326" s="14" t="s">
        <v>3552</v>
      </c>
      <c r="C2326" s="41" t="s">
        <v>6</v>
      </c>
      <c r="D2326" s="14" t="s">
        <v>4180</v>
      </c>
      <c r="E2326" s="38"/>
      <c r="F2326" s="38"/>
      <c r="G2326" s="38"/>
      <c r="H2326" s="38"/>
      <c r="I2326" s="38"/>
      <c r="J2326" s="38"/>
      <c r="K2326" s="38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38"/>
      <c r="Z2326" s="38"/>
      <c r="AA2326" s="38"/>
      <c r="AB2326" s="38"/>
      <c r="AC2326" s="38"/>
      <c r="AD2326" s="38"/>
      <c r="AE2326" s="38"/>
      <c r="AF2326" s="38"/>
      <c r="AG2326" s="38"/>
      <c r="AH2326" s="38"/>
      <c r="AI2326" s="38"/>
      <c r="AJ2326" s="38"/>
      <c r="AK2326" s="38"/>
      <c r="AL2326" s="38"/>
      <c r="AM2326" s="38"/>
      <c r="AN2326" s="38"/>
      <c r="AO2326" s="38"/>
      <c r="AP2326" s="38"/>
      <c r="AQ2326" s="38"/>
      <c r="AR2326" s="38"/>
      <c r="AS2326" s="38"/>
      <c r="AT2326" s="38"/>
      <c r="AU2326" s="38"/>
      <c r="AV2326" s="38"/>
      <c r="AW2326" s="38"/>
      <c r="AX2326" s="38"/>
      <c r="AY2326" s="38"/>
      <c r="AZ2326" s="38"/>
      <c r="BA2326" s="38"/>
      <c r="BB2326" s="38"/>
    </row>
    <row r="2327" ht="25" customHeight="1" spans="1:54">
      <c r="A2327" s="14" t="s">
        <v>4181</v>
      </c>
      <c r="B2327" s="14" t="s">
        <v>3552</v>
      </c>
      <c r="C2327" s="41" t="s">
        <v>6</v>
      </c>
      <c r="D2327" s="14" t="s">
        <v>4182</v>
      </c>
      <c r="E2327" s="38"/>
      <c r="F2327" s="38"/>
      <c r="G2327" s="38"/>
      <c r="H2327" s="38"/>
      <c r="I2327" s="38"/>
      <c r="J2327" s="38"/>
      <c r="K2327" s="38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38"/>
      <c r="Z2327" s="38"/>
      <c r="AA2327" s="38"/>
      <c r="AB2327" s="38"/>
      <c r="AC2327" s="38"/>
      <c r="AD2327" s="38"/>
      <c r="AE2327" s="38"/>
      <c r="AF2327" s="38"/>
      <c r="AG2327" s="38"/>
      <c r="AH2327" s="38"/>
      <c r="AI2327" s="38"/>
      <c r="AJ2327" s="38"/>
      <c r="AK2327" s="38"/>
      <c r="AL2327" s="38"/>
      <c r="AM2327" s="38"/>
      <c r="AN2327" s="38"/>
      <c r="AO2327" s="38"/>
      <c r="AP2327" s="38"/>
      <c r="AQ2327" s="38"/>
      <c r="AR2327" s="38"/>
      <c r="AS2327" s="38"/>
      <c r="AT2327" s="38"/>
      <c r="AU2327" s="38"/>
      <c r="AV2327" s="38"/>
      <c r="AW2327" s="38"/>
      <c r="AX2327" s="38"/>
      <c r="AY2327" s="38"/>
      <c r="AZ2327" s="38"/>
      <c r="BA2327" s="38"/>
      <c r="BB2327" s="38"/>
    </row>
    <row r="2328" ht="25" customHeight="1" spans="1:54">
      <c r="A2328" s="14" t="s">
        <v>4183</v>
      </c>
      <c r="B2328" s="14" t="s">
        <v>3552</v>
      </c>
      <c r="C2328" s="41" t="s">
        <v>6</v>
      </c>
      <c r="D2328" s="14" t="s">
        <v>4184</v>
      </c>
      <c r="E2328" s="38"/>
      <c r="F2328" s="38"/>
      <c r="G2328" s="38"/>
      <c r="H2328" s="38"/>
      <c r="I2328" s="38"/>
      <c r="J2328" s="38"/>
      <c r="K2328" s="38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  <c r="AA2328" s="38"/>
      <c r="AB2328" s="38"/>
      <c r="AC2328" s="38"/>
      <c r="AD2328" s="38"/>
      <c r="AE2328" s="38"/>
      <c r="AF2328" s="38"/>
      <c r="AG2328" s="38"/>
      <c r="AH2328" s="38"/>
      <c r="AI2328" s="38"/>
      <c r="AJ2328" s="38"/>
      <c r="AK2328" s="38"/>
      <c r="AL2328" s="38"/>
      <c r="AM2328" s="38"/>
      <c r="AN2328" s="38"/>
      <c r="AO2328" s="38"/>
      <c r="AP2328" s="38"/>
      <c r="AQ2328" s="38"/>
      <c r="AR2328" s="38"/>
      <c r="AS2328" s="38"/>
      <c r="AT2328" s="38"/>
      <c r="AU2328" s="38"/>
      <c r="AV2328" s="38"/>
      <c r="AW2328" s="38"/>
      <c r="AX2328" s="38"/>
      <c r="AY2328" s="38"/>
      <c r="AZ2328" s="38"/>
      <c r="BA2328" s="38"/>
      <c r="BB2328" s="38"/>
    </row>
    <row r="2329" ht="25" customHeight="1" spans="1:54">
      <c r="A2329" s="14" t="s">
        <v>4185</v>
      </c>
      <c r="B2329" s="14" t="s">
        <v>3552</v>
      </c>
      <c r="C2329" s="41" t="s">
        <v>6</v>
      </c>
      <c r="D2329" s="14" t="s">
        <v>4186</v>
      </c>
      <c r="E2329" s="38"/>
      <c r="F2329" s="38"/>
      <c r="G2329" s="38"/>
      <c r="H2329" s="38"/>
      <c r="I2329" s="38"/>
      <c r="J2329" s="38"/>
      <c r="K2329" s="38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38"/>
      <c r="Z2329" s="38"/>
      <c r="AA2329" s="38"/>
      <c r="AB2329" s="38"/>
      <c r="AC2329" s="38"/>
      <c r="AD2329" s="38"/>
      <c r="AE2329" s="38"/>
      <c r="AF2329" s="38"/>
      <c r="AG2329" s="38"/>
      <c r="AH2329" s="38"/>
      <c r="AI2329" s="38"/>
      <c r="AJ2329" s="38"/>
      <c r="AK2329" s="38"/>
      <c r="AL2329" s="38"/>
      <c r="AM2329" s="38"/>
      <c r="AN2329" s="38"/>
      <c r="AO2329" s="38"/>
      <c r="AP2329" s="38"/>
      <c r="AQ2329" s="38"/>
      <c r="AR2329" s="38"/>
      <c r="AS2329" s="38"/>
      <c r="AT2329" s="38"/>
      <c r="AU2329" s="38"/>
      <c r="AV2329" s="38"/>
      <c r="AW2329" s="38"/>
      <c r="AX2329" s="38"/>
      <c r="AY2329" s="38"/>
      <c r="AZ2329" s="38"/>
      <c r="BA2329" s="38"/>
      <c r="BB2329" s="38"/>
    </row>
    <row r="2330" s="37" customFormat="1" ht="25" customHeight="1" spans="1:54">
      <c r="A2330" s="14" t="s">
        <v>4187</v>
      </c>
      <c r="B2330" s="14" t="s">
        <v>3552</v>
      </c>
      <c r="C2330" s="41" t="s">
        <v>6</v>
      </c>
      <c r="D2330" s="14" t="s">
        <v>3593</v>
      </c>
      <c r="E2330" s="38"/>
      <c r="F2330" s="38"/>
      <c r="G2330" s="38"/>
      <c r="H2330" s="38"/>
      <c r="I2330" s="38"/>
      <c r="J2330" s="38"/>
      <c r="K2330" s="38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  <c r="V2330" s="38"/>
      <c r="W2330" s="38"/>
      <c r="X2330" s="38"/>
      <c r="Y2330" s="38"/>
      <c r="Z2330" s="38"/>
      <c r="AA2330" s="38"/>
      <c r="AB2330" s="38"/>
      <c r="AC2330" s="38"/>
      <c r="AD2330" s="38"/>
      <c r="AE2330" s="38"/>
      <c r="AF2330" s="38"/>
      <c r="AG2330" s="38"/>
      <c r="AH2330" s="38"/>
      <c r="AI2330" s="38"/>
      <c r="AJ2330" s="38"/>
      <c r="AK2330" s="38"/>
      <c r="AL2330" s="38"/>
      <c r="AM2330" s="38"/>
      <c r="AN2330" s="38"/>
      <c r="AO2330" s="38"/>
      <c r="AP2330" s="38"/>
      <c r="AQ2330" s="38"/>
      <c r="AR2330" s="38"/>
      <c r="AS2330" s="38"/>
      <c r="AT2330" s="38"/>
      <c r="AU2330" s="38"/>
      <c r="AV2330" s="38"/>
      <c r="AW2330" s="38"/>
      <c r="AX2330" s="38"/>
      <c r="AY2330" s="38"/>
      <c r="AZ2330" s="38"/>
      <c r="BA2330" s="38"/>
      <c r="BB2330" s="38"/>
    </row>
    <row r="2331" ht="25" customHeight="1" spans="1:54">
      <c r="A2331" s="14" t="s">
        <v>4188</v>
      </c>
      <c r="B2331" s="14" t="s">
        <v>3552</v>
      </c>
      <c r="C2331" s="41" t="s">
        <v>6</v>
      </c>
      <c r="D2331" s="14" t="s">
        <v>4189</v>
      </c>
      <c r="E2331" s="38"/>
      <c r="F2331" s="38"/>
      <c r="G2331" s="38"/>
      <c r="H2331" s="38"/>
      <c r="I2331" s="38"/>
      <c r="J2331" s="38"/>
      <c r="K2331" s="38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38"/>
      <c r="Z2331" s="38"/>
      <c r="AA2331" s="38"/>
      <c r="AB2331" s="38"/>
      <c r="AC2331" s="38"/>
      <c r="AD2331" s="38"/>
      <c r="AE2331" s="38"/>
      <c r="AF2331" s="38"/>
      <c r="AG2331" s="38"/>
      <c r="AH2331" s="38"/>
      <c r="AI2331" s="38"/>
      <c r="AJ2331" s="38"/>
      <c r="AK2331" s="38"/>
      <c r="AL2331" s="38"/>
      <c r="AM2331" s="38"/>
      <c r="AN2331" s="38"/>
      <c r="AO2331" s="38"/>
      <c r="AP2331" s="38"/>
      <c r="AQ2331" s="38"/>
      <c r="AR2331" s="38"/>
      <c r="AS2331" s="38"/>
      <c r="AT2331" s="38"/>
      <c r="AU2331" s="38"/>
      <c r="AV2331" s="38"/>
      <c r="AW2331" s="38"/>
      <c r="AX2331" s="38"/>
      <c r="AY2331" s="38"/>
      <c r="AZ2331" s="38"/>
      <c r="BA2331" s="38"/>
      <c r="BB2331" s="38"/>
    </row>
    <row r="2332" ht="25" customHeight="1" spans="1:54">
      <c r="A2332" s="14" t="s">
        <v>4190</v>
      </c>
      <c r="B2332" s="14" t="s">
        <v>3552</v>
      </c>
      <c r="C2332" s="41" t="s">
        <v>6</v>
      </c>
      <c r="D2332" s="14" t="s">
        <v>4191</v>
      </c>
      <c r="E2332" s="38"/>
      <c r="F2332" s="38"/>
      <c r="G2332" s="38"/>
      <c r="H2332" s="38"/>
      <c r="I2332" s="38"/>
      <c r="J2332" s="38"/>
      <c r="K2332" s="38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38"/>
      <c r="Z2332" s="38"/>
      <c r="AA2332" s="38"/>
      <c r="AB2332" s="38"/>
      <c r="AC2332" s="38"/>
      <c r="AD2332" s="38"/>
      <c r="AE2332" s="38"/>
      <c r="AF2332" s="38"/>
      <c r="AG2332" s="38"/>
      <c r="AH2332" s="38"/>
      <c r="AI2332" s="38"/>
      <c r="AJ2332" s="38"/>
      <c r="AK2332" s="38"/>
      <c r="AL2332" s="38"/>
      <c r="AM2332" s="38"/>
      <c r="AN2332" s="38"/>
      <c r="AO2332" s="38"/>
      <c r="AP2332" s="38"/>
      <c r="AQ2332" s="38"/>
      <c r="AR2332" s="38"/>
      <c r="AS2332" s="38"/>
      <c r="AT2332" s="38"/>
      <c r="AU2332" s="38"/>
      <c r="AV2332" s="38"/>
      <c r="AW2332" s="38"/>
      <c r="AX2332" s="38"/>
      <c r="AY2332" s="38"/>
      <c r="AZ2332" s="38"/>
      <c r="BA2332" s="38"/>
      <c r="BB2332" s="38"/>
    </row>
    <row r="2333" ht="25" customHeight="1" spans="1:54">
      <c r="A2333" s="14" t="s">
        <v>4192</v>
      </c>
      <c r="B2333" s="14" t="s">
        <v>3552</v>
      </c>
      <c r="C2333" s="41" t="s">
        <v>6</v>
      </c>
      <c r="D2333" s="14" t="s">
        <v>4193</v>
      </c>
      <c r="E2333" s="38"/>
      <c r="F2333" s="38"/>
      <c r="G2333" s="38"/>
      <c r="H2333" s="38"/>
      <c r="I2333" s="38"/>
      <c r="J2333" s="38"/>
      <c r="K2333" s="38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38"/>
      <c r="Z2333" s="38"/>
      <c r="AA2333" s="38"/>
      <c r="AB2333" s="38"/>
      <c r="AC2333" s="38"/>
      <c r="AD2333" s="38"/>
      <c r="AE2333" s="38"/>
      <c r="AF2333" s="38"/>
      <c r="AG2333" s="38"/>
      <c r="AH2333" s="38"/>
      <c r="AI2333" s="38"/>
      <c r="AJ2333" s="38"/>
      <c r="AK2333" s="38"/>
      <c r="AL2333" s="38"/>
      <c r="AM2333" s="38"/>
      <c r="AN2333" s="38"/>
      <c r="AO2333" s="38"/>
      <c r="AP2333" s="38"/>
      <c r="AQ2333" s="38"/>
      <c r="AR2333" s="38"/>
      <c r="AS2333" s="38"/>
      <c r="AT2333" s="38"/>
      <c r="AU2333" s="38"/>
      <c r="AV2333" s="38"/>
      <c r="AW2333" s="38"/>
      <c r="AX2333" s="38"/>
      <c r="AY2333" s="38"/>
      <c r="AZ2333" s="38"/>
      <c r="BA2333" s="38"/>
      <c r="BB2333" s="38"/>
    </row>
    <row r="2334" ht="25" customHeight="1" spans="1:54">
      <c r="A2334" s="14" t="s">
        <v>4194</v>
      </c>
      <c r="B2334" s="14" t="s">
        <v>3552</v>
      </c>
      <c r="C2334" s="41" t="s">
        <v>6</v>
      </c>
      <c r="D2334" s="14" t="s">
        <v>4195</v>
      </c>
      <c r="E2334" s="38"/>
      <c r="F2334" s="38"/>
      <c r="G2334" s="38"/>
      <c r="H2334" s="38"/>
      <c r="I2334" s="38"/>
      <c r="J2334" s="38"/>
      <c r="K2334" s="38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38"/>
      <c r="Z2334" s="38"/>
      <c r="AA2334" s="38"/>
      <c r="AB2334" s="38"/>
      <c r="AC2334" s="38"/>
      <c r="AD2334" s="38"/>
      <c r="AE2334" s="38"/>
      <c r="AF2334" s="38"/>
      <c r="AG2334" s="38"/>
      <c r="AH2334" s="38"/>
      <c r="AI2334" s="38"/>
      <c r="AJ2334" s="38"/>
      <c r="AK2334" s="38"/>
      <c r="AL2334" s="38"/>
      <c r="AM2334" s="38"/>
      <c r="AN2334" s="38"/>
      <c r="AO2334" s="38"/>
      <c r="AP2334" s="38"/>
      <c r="AQ2334" s="38"/>
      <c r="AR2334" s="38"/>
      <c r="AS2334" s="38"/>
      <c r="AT2334" s="38"/>
      <c r="AU2334" s="38"/>
      <c r="AV2334" s="38"/>
      <c r="AW2334" s="38"/>
      <c r="AX2334" s="38"/>
      <c r="AY2334" s="38"/>
      <c r="AZ2334" s="38"/>
      <c r="BA2334" s="38"/>
      <c r="BB2334" s="38"/>
    </row>
    <row r="2335" ht="25" customHeight="1" spans="1:54">
      <c r="A2335" s="14" t="s">
        <v>4196</v>
      </c>
      <c r="B2335" s="14" t="s">
        <v>3552</v>
      </c>
      <c r="C2335" s="41" t="s">
        <v>6</v>
      </c>
      <c r="D2335" s="14" t="s">
        <v>4197</v>
      </c>
      <c r="E2335" s="38"/>
      <c r="F2335" s="38"/>
      <c r="G2335" s="38"/>
      <c r="H2335" s="38"/>
      <c r="I2335" s="38"/>
      <c r="J2335" s="38"/>
      <c r="K2335" s="38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38"/>
      <c r="Z2335" s="38"/>
      <c r="AA2335" s="38"/>
      <c r="AB2335" s="38"/>
      <c r="AC2335" s="38"/>
      <c r="AD2335" s="38"/>
      <c r="AE2335" s="38"/>
      <c r="AF2335" s="38"/>
      <c r="AG2335" s="38"/>
      <c r="AH2335" s="38"/>
      <c r="AI2335" s="38"/>
      <c r="AJ2335" s="38"/>
      <c r="AK2335" s="38"/>
      <c r="AL2335" s="38"/>
      <c r="AM2335" s="38"/>
      <c r="AN2335" s="38"/>
      <c r="AO2335" s="38"/>
      <c r="AP2335" s="38"/>
      <c r="AQ2335" s="38"/>
      <c r="AR2335" s="38"/>
      <c r="AS2335" s="38"/>
      <c r="AT2335" s="38"/>
      <c r="AU2335" s="38"/>
      <c r="AV2335" s="38"/>
      <c r="AW2335" s="38"/>
      <c r="AX2335" s="38"/>
      <c r="AY2335" s="38"/>
      <c r="AZ2335" s="38"/>
      <c r="BA2335" s="38"/>
      <c r="BB2335" s="38"/>
    </row>
    <row r="2336" ht="25" customHeight="1" spans="1:54">
      <c r="A2336" s="14" t="s">
        <v>4198</v>
      </c>
      <c r="B2336" s="14" t="s">
        <v>3552</v>
      </c>
      <c r="C2336" s="41" t="s">
        <v>6</v>
      </c>
      <c r="D2336" s="14" t="s">
        <v>4199</v>
      </c>
      <c r="E2336" s="38"/>
      <c r="F2336" s="38"/>
      <c r="G2336" s="38"/>
      <c r="H2336" s="38"/>
      <c r="I2336" s="38"/>
      <c r="J2336" s="38"/>
      <c r="K2336" s="38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  <c r="V2336" s="38"/>
      <c r="W2336" s="38"/>
      <c r="X2336" s="38"/>
      <c r="Y2336" s="38"/>
      <c r="Z2336" s="38"/>
      <c r="AA2336" s="38"/>
      <c r="AB2336" s="38"/>
      <c r="AC2336" s="38"/>
      <c r="AD2336" s="38"/>
      <c r="AE2336" s="38"/>
      <c r="AF2336" s="38"/>
      <c r="AG2336" s="38"/>
      <c r="AH2336" s="38"/>
      <c r="AI2336" s="38"/>
      <c r="AJ2336" s="38"/>
      <c r="AK2336" s="38"/>
      <c r="AL2336" s="38"/>
      <c r="AM2336" s="38"/>
      <c r="AN2336" s="38"/>
      <c r="AO2336" s="38"/>
      <c r="AP2336" s="38"/>
      <c r="AQ2336" s="38"/>
      <c r="AR2336" s="38"/>
      <c r="AS2336" s="38"/>
      <c r="AT2336" s="38"/>
      <c r="AU2336" s="38"/>
      <c r="AV2336" s="38"/>
      <c r="AW2336" s="38"/>
      <c r="AX2336" s="38"/>
      <c r="AY2336" s="38"/>
      <c r="AZ2336" s="38"/>
      <c r="BA2336" s="38"/>
      <c r="BB2336" s="38"/>
    </row>
    <row r="2337" ht="25" customHeight="1" spans="1:54">
      <c r="A2337" s="14" t="s">
        <v>4200</v>
      </c>
      <c r="B2337" s="14" t="s">
        <v>3552</v>
      </c>
      <c r="C2337" s="41" t="s">
        <v>6</v>
      </c>
      <c r="D2337" s="14" t="s">
        <v>4201</v>
      </c>
      <c r="E2337" s="38"/>
      <c r="F2337" s="38"/>
      <c r="G2337" s="38"/>
      <c r="H2337" s="38"/>
      <c r="I2337" s="38"/>
      <c r="J2337" s="38"/>
      <c r="K2337" s="38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38"/>
      <c r="Z2337" s="38"/>
      <c r="AA2337" s="38"/>
      <c r="AB2337" s="38"/>
      <c r="AC2337" s="38"/>
      <c r="AD2337" s="38"/>
      <c r="AE2337" s="38"/>
      <c r="AF2337" s="38"/>
      <c r="AG2337" s="38"/>
      <c r="AH2337" s="38"/>
      <c r="AI2337" s="38"/>
      <c r="AJ2337" s="38"/>
      <c r="AK2337" s="38"/>
      <c r="AL2337" s="38"/>
      <c r="AM2337" s="38"/>
      <c r="AN2337" s="38"/>
      <c r="AO2337" s="38"/>
      <c r="AP2337" s="38"/>
      <c r="AQ2337" s="38"/>
      <c r="AR2337" s="38"/>
      <c r="AS2337" s="38"/>
      <c r="AT2337" s="38"/>
      <c r="AU2337" s="38"/>
      <c r="AV2337" s="38"/>
      <c r="AW2337" s="38"/>
      <c r="AX2337" s="38"/>
      <c r="AY2337" s="38"/>
      <c r="AZ2337" s="38"/>
      <c r="BA2337" s="38"/>
      <c r="BB2337" s="38"/>
    </row>
    <row r="2338" ht="25" customHeight="1" spans="1:54">
      <c r="A2338" s="14" t="s">
        <v>4202</v>
      </c>
      <c r="B2338" s="14" t="s">
        <v>3552</v>
      </c>
      <c r="C2338" s="41" t="s">
        <v>6</v>
      </c>
      <c r="D2338" s="14" t="s">
        <v>4203</v>
      </c>
      <c r="E2338" s="38"/>
      <c r="F2338" s="38"/>
      <c r="G2338" s="38"/>
      <c r="H2338" s="38"/>
      <c r="I2338" s="38"/>
      <c r="J2338" s="38"/>
      <c r="K2338" s="38"/>
      <c r="L2338" s="38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38"/>
      <c r="Z2338" s="38"/>
      <c r="AA2338" s="38"/>
      <c r="AB2338" s="38"/>
      <c r="AC2338" s="38"/>
      <c r="AD2338" s="38"/>
      <c r="AE2338" s="38"/>
      <c r="AF2338" s="38"/>
      <c r="AG2338" s="38"/>
      <c r="AH2338" s="38"/>
      <c r="AI2338" s="38"/>
      <c r="AJ2338" s="38"/>
      <c r="AK2338" s="38"/>
      <c r="AL2338" s="38"/>
      <c r="AM2338" s="38"/>
      <c r="AN2338" s="38"/>
      <c r="AO2338" s="38"/>
      <c r="AP2338" s="38"/>
      <c r="AQ2338" s="38"/>
      <c r="AR2338" s="38"/>
      <c r="AS2338" s="38"/>
      <c r="AT2338" s="38"/>
      <c r="AU2338" s="38"/>
      <c r="AV2338" s="38"/>
      <c r="AW2338" s="38"/>
      <c r="AX2338" s="38"/>
      <c r="AY2338" s="38"/>
      <c r="AZ2338" s="38"/>
      <c r="BA2338" s="38"/>
      <c r="BB2338" s="38"/>
    </row>
    <row r="2339" ht="25" customHeight="1" spans="1:54">
      <c r="A2339" s="14" t="s">
        <v>4204</v>
      </c>
      <c r="B2339" s="14" t="s">
        <v>3552</v>
      </c>
      <c r="C2339" s="41" t="s">
        <v>6</v>
      </c>
      <c r="D2339" s="14" t="s">
        <v>4205</v>
      </c>
      <c r="E2339" s="38"/>
      <c r="F2339" s="38"/>
      <c r="G2339" s="38"/>
      <c r="H2339" s="38"/>
      <c r="I2339" s="38"/>
      <c r="J2339" s="38"/>
      <c r="K2339" s="38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38"/>
      <c r="Z2339" s="38"/>
      <c r="AA2339" s="38"/>
      <c r="AB2339" s="38"/>
      <c r="AC2339" s="38"/>
      <c r="AD2339" s="38"/>
      <c r="AE2339" s="38"/>
      <c r="AF2339" s="38"/>
      <c r="AG2339" s="38"/>
      <c r="AH2339" s="38"/>
      <c r="AI2339" s="38"/>
      <c r="AJ2339" s="38"/>
      <c r="AK2339" s="38"/>
      <c r="AL2339" s="38"/>
      <c r="AM2339" s="38"/>
      <c r="AN2339" s="38"/>
      <c r="AO2339" s="38"/>
      <c r="AP2339" s="38"/>
      <c r="AQ2339" s="38"/>
      <c r="AR2339" s="38"/>
      <c r="AS2339" s="38"/>
      <c r="AT2339" s="38"/>
      <c r="AU2339" s="38"/>
      <c r="AV2339" s="38"/>
      <c r="AW2339" s="38"/>
      <c r="AX2339" s="38"/>
      <c r="AY2339" s="38"/>
      <c r="AZ2339" s="38"/>
      <c r="BA2339" s="38"/>
      <c r="BB2339" s="38"/>
    </row>
    <row r="2340" ht="25" customHeight="1" spans="1:54">
      <c r="A2340" s="14" t="s">
        <v>4206</v>
      </c>
      <c r="B2340" s="14" t="s">
        <v>3552</v>
      </c>
      <c r="C2340" s="41" t="s">
        <v>6</v>
      </c>
      <c r="D2340" s="14" t="s">
        <v>4207</v>
      </c>
      <c r="E2340" s="38"/>
      <c r="F2340" s="38"/>
      <c r="G2340" s="38"/>
      <c r="H2340" s="38"/>
      <c r="I2340" s="38"/>
      <c r="J2340" s="38"/>
      <c r="K2340" s="38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38"/>
      <c r="Z2340" s="38"/>
      <c r="AA2340" s="38"/>
      <c r="AB2340" s="38"/>
      <c r="AC2340" s="38"/>
      <c r="AD2340" s="38"/>
      <c r="AE2340" s="38"/>
      <c r="AF2340" s="38"/>
      <c r="AG2340" s="38"/>
      <c r="AH2340" s="38"/>
      <c r="AI2340" s="38"/>
      <c r="AJ2340" s="38"/>
      <c r="AK2340" s="38"/>
      <c r="AL2340" s="38"/>
      <c r="AM2340" s="38"/>
      <c r="AN2340" s="38"/>
      <c r="AO2340" s="38"/>
      <c r="AP2340" s="38"/>
      <c r="AQ2340" s="38"/>
      <c r="AR2340" s="38"/>
      <c r="AS2340" s="38"/>
      <c r="AT2340" s="38"/>
      <c r="AU2340" s="38"/>
      <c r="AV2340" s="38"/>
      <c r="AW2340" s="38"/>
      <c r="AX2340" s="38"/>
      <c r="AY2340" s="38"/>
      <c r="AZ2340" s="38"/>
      <c r="BA2340" s="38"/>
      <c r="BB2340" s="38"/>
    </row>
    <row r="2341" ht="25" customHeight="1" spans="1:54">
      <c r="A2341" s="14" t="s">
        <v>4208</v>
      </c>
      <c r="B2341" s="14" t="s">
        <v>3552</v>
      </c>
      <c r="C2341" s="41" t="s">
        <v>6</v>
      </c>
      <c r="D2341" s="14" t="s">
        <v>4209</v>
      </c>
      <c r="E2341" s="38"/>
      <c r="F2341" s="38"/>
      <c r="G2341" s="38"/>
      <c r="H2341" s="38"/>
      <c r="I2341" s="38"/>
      <c r="J2341" s="38"/>
      <c r="K2341" s="38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  <c r="AA2341" s="38"/>
      <c r="AB2341" s="38"/>
      <c r="AC2341" s="38"/>
      <c r="AD2341" s="38"/>
      <c r="AE2341" s="38"/>
      <c r="AF2341" s="38"/>
      <c r="AG2341" s="38"/>
      <c r="AH2341" s="38"/>
      <c r="AI2341" s="38"/>
      <c r="AJ2341" s="38"/>
      <c r="AK2341" s="38"/>
      <c r="AL2341" s="38"/>
      <c r="AM2341" s="38"/>
      <c r="AN2341" s="38"/>
      <c r="AO2341" s="38"/>
      <c r="AP2341" s="38"/>
      <c r="AQ2341" s="38"/>
      <c r="AR2341" s="38"/>
      <c r="AS2341" s="38"/>
      <c r="AT2341" s="38"/>
      <c r="AU2341" s="38"/>
      <c r="AV2341" s="38"/>
      <c r="AW2341" s="38"/>
      <c r="AX2341" s="38"/>
      <c r="AY2341" s="38"/>
      <c r="AZ2341" s="38"/>
      <c r="BA2341" s="38"/>
      <c r="BB2341" s="38"/>
    </row>
    <row r="2342" s="37" customFormat="1" ht="25" customHeight="1" spans="1:54">
      <c r="A2342" s="14" t="s">
        <v>4210</v>
      </c>
      <c r="B2342" s="14" t="s">
        <v>3552</v>
      </c>
      <c r="C2342" s="41" t="s">
        <v>6</v>
      </c>
      <c r="D2342" s="14" t="s">
        <v>4211</v>
      </c>
      <c r="E2342" s="38"/>
      <c r="F2342" s="38"/>
      <c r="G2342" s="38"/>
      <c r="H2342" s="38"/>
      <c r="I2342" s="38"/>
      <c r="J2342" s="38"/>
      <c r="K2342" s="38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38"/>
      <c r="Z2342" s="38"/>
      <c r="AA2342" s="38"/>
      <c r="AB2342" s="38"/>
      <c r="AC2342" s="38"/>
      <c r="AD2342" s="38"/>
      <c r="AE2342" s="38"/>
      <c r="AF2342" s="38"/>
      <c r="AG2342" s="38"/>
      <c r="AH2342" s="38"/>
      <c r="AI2342" s="38"/>
      <c r="AJ2342" s="38"/>
      <c r="AK2342" s="38"/>
      <c r="AL2342" s="38"/>
      <c r="AM2342" s="38"/>
      <c r="AN2342" s="38"/>
      <c r="AO2342" s="38"/>
      <c r="AP2342" s="38"/>
      <c r="AQ2342" s="38"/>
      <c r="AR2342" s="38"/>
      <c r="AS2342" s="38"/>
      <c r="AT2342" s="38"/>
      <c r="AU2342" s="38"/>
      <c r="AV2342" s="38"/>
      <c r="AW2342" s="38"/>
      <c r="AX2342" s="38"/>
      <c r="AY2342" s="38"/>
      <c r="AZ2342" s="38"/>
      <c r="BA2342" s="38"/>
      <c r="BB2342" s="38"/>
    </row>
    <row r="2343" ht="25" customHeight="1" spans="1:54">
      <c r="A2343" s="14" t="s">
        <v>4212</v>
      </c>
      <c r="B2343" s="14" t="s">
        <v>3552</v>
      </c>
      <c r="C2343" s="41" t="s">
        <v>6</v>
      </c>
      <c r="D2343" s="14" t="s">
        <v>4213</v>
      </c>
      <c r="E2343" s="38"/>
      <c r="F2343" s="38"/>
      <c r="G2343" s="38"/>
      <c r="H2343" s="38"/>
      <c r="I2343" s="38"/>
      <c r="J2343" s="38"/>
      <c r="K2343" s="38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38"/>
      <c r="Z2343" s="38"/>
      <c r="AA2343" s="38"/>
      <c r="AB2343" s="38"/>
      <c r="AC2343" s="38"/>
      <c r="AD2343" s="38"/>
      <c r="AE2343" s="38"/>
      <c r="AF2343" s="38"/>
      <c r="AG2343" s="38"/>
      <c r="AH2343" s="38"/>
      <c r="AI2343" s="38"/>
      <c r="AJ2343" s="38"/>
      <c r="AK2343" s="38"/>
      <c r="AL2343" s="38"/>
      <c r="AM2343" s="38"/>
      <c r="AN2343" s="38"/>
      <c r="AO2343" s="38"/>
      <c r="AP2343" s="38"/>
      <c r="AQ2343" s="38"/>
      <c r="AR2343" s="38"/>
      <c r="AS2343" s="38"/>
      <c r="AT2343" s="38"/>
      <c r="AU2343" s="38"/>
      <c r="AV2343" s="38"/>
      <c r="AW2343" s="38"/>
      <c r="AX2343" s="38"/>
      <c r="AY2343" s="38"/>
      <c r="AZ2343" s="38"/>
      <c r="BA2343" s="38"/>
      <c r="BB2343" s="38"/>
    </row>
    <row r="2344" ht="25" customHeight="1" spans="1:54">
      <c r="A2344" s="14" t="s">
        <v>4214</v>
      </c>
      <c r="B2344" s="14" t="s">
        <v>3552</v>
      </c>
      <c r="C2344" s="41" t="s">
        <v>6</v>
      </c>
      <c r="D2344" s="14" t="s">
        <v>3783</v>
      </c>
      <c r="E2344" s="38"/>
      <c r="F2344" s="38"/>
      <c r="G2344" s="38"/>
      <c r="H2344" s="38"/>
      <c r="I2344" s="38"/>
      <c r="J2344" s="38"/>
      <c r="K2344" s="38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38"/>
      <c r="Z2344" s="38"/>
      <c r="AA2344" s="38"/>
      <c r="AB2344" s="38"/>
      <c r="AC2344" s="38"/>
      <c r="AD2344" s="38"/>
      <c r="AE2344" s="38"/>
      <c r="AF2344" s="38"/>
      <c r="AG2344" s="38"/>
      <c r="AH2344" s="38"/>
      <c r="AI2344" s="38"/>
      <c r="AJ2344" s="38"/>
      <c r="AK2344" s="38"/>
      <c r="AL2344" s="38"/>
      <c r="AM2344" s="38"/>
      <c r="AN2344" s="38"/>
      <c r="AO2344" s="38"/>
      <c r="AP2344" s="38"/>
      <c r="AQ2344" s="38"/>
      <c r="AR2344" s="38"/>
      <c r="AS2344" s="38"/>
      <c r="AT2344" s="38"/>
      <c r="AU2344" s="38"/>
      <c r="AV2344" s="38"/>
      <c r="AW2344" s="38"/>
      <c r="AX2344" s="38"/>
      <c r="AY2344" s="38"/>
      <c r="AZ2344" s="38"/>
      <c r="BA2344" s="38"/>
      <c r="BB2344" s="38"/>
    </row>
    <row r="2345" ht="25" customHeight="1" spans="1:54">
      <c r="A2345" s="14" t="s">
        <v>4215</v>
      </c>
      <c r="B2345" s="14" t="s">
        <v>3552</v>
      </c>
      <c r="C2345" s="41" t="s">
        <v>6</v>
      </c>
      <c r="D2345" s="14" t="s">
        <v>4216</v>
      </c>
      <c r="E2345" s="38"/>
      <c r="F2345" s="38"/>
      <c r="G2345" s="38"/>
      <c r="H2345" s="38"/>
      <c r="I2345" s="38"/>
      <c r="J2345" s="38"/>
      <c r="K2345" s="38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38"/>
      <c r="Z2345" s="38"/>
      <c r="AA2345" s="38"/>
      <c r="AB2345" s="38"/>
      <c r="AC2345" s="38"/>
      <c r="AD2345" s="38"/>
      <c r="AE2345" s="38"/>
      <c r="AF2345" s="38"/>
      <c r="AG2345" s="38"/>
      <c r="AH2345" s="38"/>
      <c r="AI2345" s="38"/>
      <c r="AJ2345" s="38"/>
      <c r="AK2345" s="38"/>
      <c r="AL2345" s="38"/>
      <c r="AM2345" s="38"/>
      <c r="AN2345" s="38"/>
      <c r="AO2345" s="38"/>
      <c r="AP2345" s="38"/>
      <c r="AQ2345" s="38"/>
      <c r="AR2345" s="38"/>
      <c r="AS2345" s="38"/>
      <c r="AT2345" s="38"/>
      <c r="AU2345" s="38"/>
      <c r="AV2345" s="38"/>
      <c r="AW2345" s="38"/>
      <c r="AX2345" s="38"/>
      <c r="AY2345" s="38"/>
      <c r="AZ2345" s="38"/>
      <c r="BA2345" s="38"/>
      <c r="BB2345" s="38"/>
    </row>
    <row r="2346" ht="25" customHeight="1" spans="1:54">
      <c r="A2346" s="14" t="s">
        <v>4217</v>
      </c>
      <c r="B2346" s="14" t="s">
        <v>3552</v>
      </c>
      <c r="C2346" s="41" t="s">
        <v>6</v>
      </c>
      <c r="D2346" s="14" t="s">
        <v>4218</v>
      </c>
      <c r="E2346" s="38"/>
      <c r="F2346" s="38"/>
      <c r="G2346" s="38"/>
      <c r="H2346" s="38"/>
      <c r="I2346" s="38"/>
      <c r="J2346" s="38"/>
      <c r="K2346" s="38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38"/>
      <c r="Z2346" s="38"/>
      <c r="AA2346" s="38"/>
      <c r="AB2346" s="38"/>
      <c r="AC2346" s="38"/>
      <c r="AD2346" s="38"/>
      <c r="AE2346" s="38"/>
      <c r="AF2346" s="38"/>
      <c r="AG2346" s="38"/>
      <c r="AH2346" s="38"/>
      <c r="AI2346" s="38"/>
      <c r="AJ2346" s="38"/>
      <c r="AK2346" s="38"/>
      <c r="AL2346" s="38"/>
      <c r="AM2346" s="38"/>
      <c r="AN2346" s="38"/>
      <c r="AO2346" s="38"/>
      <c r="AP2346" s="38"/>
      <c r="AQ2346" s="38"/>
      <c r="AR2346" s="38"/>
      <c r="AS2346" s="38"/>
      <c r="AT2346" s="38"/>
      <c r="AU2346" s="38"/>
      <c r="AV2346" s="38"/>
      <c r="AW2346" s="38"/>
      <c r="AX2346" s="38"/>
      <c r="AY2346" s="38"/>
      <c r="AZ2346" s="38"/>
      <c r="BA2346" s="38"/>
      <c r="BB2346" s="38"/>
    </row>
    <row r="2347" ht="25" customHeight="1" spans="1:54">
      <c r="A2347" s="14" t="s">
        <v>4219</v>
      </c>
      <c r="B2347" s="14" t="s">
        <v>3552</v>
      </c>
      <c r="C2347" s="41" t="s">
        <v>6</v>
      </c>
      <c r="D2347" s="14" t="s">
        <v>4220</v>
      </c>
      <c r="E2347" s="38"/>
      <c r="F2347" s="38"/>
      <c r="G2347" s="38"/>
      <c r="H2347" s="38"/>
      <c r="I2347" s="38"/>
      <c r="J2347" s="38"/>
      <c r="K2347" s="38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38"/>
      <c r="Z2347" s="38"/>
      <c r="AA2347" s="38"/>
      <c r="AB2347" s="38"/>
      <c r="AC2347" s="38"/>
      <c r="AD2347" s="38"/>
      <c r="AE2347" s="38"/>
      <c r="AF2347" s="38"/>
      <c r="AG2347" s="38"/>
      <c r="AH2347" s="38"/>
      <c r="AI2347" s="38"/>
      <c r="AJ2347" s="38"/>
      <c r="AK2347" s="38"/>
      <c r="AL2347" s="38"/>
      <c r="AM2347" s="38"/>
      <c r="AN2347" s="38"/>
      <c r="AO2347" s="38"/>
      <c r="AP2347" s="38"/>
      <c r="AQ2347" s="38"/>
      <c r="AR2347" s="38"/>
      <c r="AS2347" s="38"/>
      <c r="AT2347" s="38"/>
      <c r="AU2347" s="38"/>
      <c r="AV2347" s="38"/>
      <c r="AW2347" s="38"/>
      <c r="AX2347" s="38"/>
      <c r="AY2347" s="38"/>
      <c r="AZ2347" s="38"/>
      <c r="BA2347" s="38"/>
      <c r="BB2347" s="38"/>
    </row>
    <row r="2348" ht="25" customHeight="1" spans="1:54">
      <c r="A2348" s="14" t="s">
        <v>4221</v>
      </c>
      <c r="B2348" s="14" t="s">
        <v>3552</v>
      </c>
      <c r="C2348" s="41" t="s">
        <v>6</v>
      </c>
      <c r="D2348" s="14" t="s">
        <v>4222</v>
      </c>
      <c r="E2348" s="38"/>
      <c r="F2348" s="38"/>
      <c r="G2348" s="38"/>
      <c r="H2348" s="38"/>
      <c r="I2348" s="38"/>
      <c r="J2348" s="38"/>
      <c r="K2348" s="38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38"/>
      <c r="Z2348" s="38"/>
      <c r="AA2348" s="38"/>
      <c r="AB2348" s="38"/>
      <c r="AC2348" s="38"/>
      <c r="AD2348" s="38"/>
      <c r="AE2348" s="38"/>
      <c r="AF2348" s="38"/>
      <c r="AG2348" s="38"/>
      <c r="AH2348" s="38"/>
      <c r="AI2348" s="38"/>
      <c r="AJ2348" s="38"/>
      <c r="AK2348" s="38"/>
      <c r="AL2348" s="38"/>
      <c r="AM2348" s="38"/>
      <c r="AN2348" s="38"/>
      <c r="AO2348" s="38"/>
      <c r="AP2348" s="38"/>
      <c r="AQ2348" s="38"/>
      <c r="AR2348" s="38"/>
      <c r="AS2348" s="38"/>
      <c r="AT2348" s="38"/>
      <c r="AU2348" s="38"/>
      <c r="AV2348" s="38"/>
      <c r="AW2348" s="38"/>
      <c r="AX2348" s="38"/>
      <c r="AY2348" s="38"/>
      <c r="AZ2348" s="38"/>
      <c r="BA2348" s="38"/>
      <c r="BB2348" s="38"/>
    </row>
    <row r="2349" ht="25" customHeight="1" spans="1:54">
      <c r="A2349" s="14" t="s">
        <v>4223</v>
      </c>
      <c r="B2349" s="14" t="s">
        <v>3552</v>
      </c>
      <c r="C2349" s="41" t="s">
        <v>6</v>
      </c>
      <c r="D2349" s="14" t="s">
        <v>4224</v>
      </c>
      <c r="E2349" s="38"/>
      <c r="F2349" s="38"/>
      <c r="G2349" s="38"/>
      <c r="H2349" s="38"/>
      <c r="I2349" s="38"/>
      <c r="J2349" s="38"/>
      <c r="K2349" s="38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38"/>
      <c r="Z2349" s="38"/>
      <c r="AA2349" s="38"/>
      <c r="AB2349" s="38"/>
      <c r="AC2349" s="38"/>
      <c r="AD2349" s="38"/>
      <c r="AE2349" s="38"/>
      <c r="AF2349" s="38"/>
      <c r="AG2349" s="38"/>
      <c r="AH2349" s="38"/>
      <c r="AI2349" s="38"/>
      <c r="AJ2349" s="38"/>
      <c r="AK2349" s="38"/>
      <c r="AL2349" s="38"/>
      <c r="AM2349" s="38"/>
      <c r="AN2349" s="38"/>
      <c r="AO2349" s="38"/>
      <c r="AP2349" s="38"/>
      <c r="AQ2349" s="38"/>
      <c r="AR2349" s="38"/>
      <c r="AS2349" s="38"/>
      <c r="AT2349" s="38"/>
      <c r="AU2349" s="38"/>
      <c r="AV2349" s="38"/>
      <c r="AW2349" s="38"/>
      <c r="AX2349" s="38"/>
      <c r="AY2349" s="38"/>
      <c r="AZ2349" s="38"/>
      <c r="BA2349" s="38"/>
      <c r="BB2349" s="38"/>
    </row>
    <row r="2350" ht="25" customHeight="1" spans="1:54">
      <c r="A2350" s="14" t="s">
        <v>4225</v>
      </c>
      <c r="B2350" s="14" t="s">
        <v>3552</v>
      </c>
      <c r="C2350" s="41" t="s">
        <v>6</v>
      </c>
      <c r="D2350" s="14" t="s">
        <v>4226</v>
      </c>
      <c r="E2350" s="38"/>
      <c r="F2350" s="38"/>
      <c r="G2350" s="38"/>
      <c r="H2350" s="38"/>
      <c r="I2350" s="38"/>
      <c r="J2350" s="38"/>
      <c r="K2350" s="38"/>
      <c r="L2350" s="38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38"/>
      <c r="Z2350" s="38"/>
      <c r="AA2350" s="38"/>
      <c r="AB2350" s="38"/>
      <c r="AC2350" s="38"/>
      <c r="AD2350" s="38"/>
      <c r="AE2350" s="38"/>
      <c r="AF2350" s="38"/>
      <c r="AG2350" s="38"/>
      <c r="AH2350" s="38"/>
      <c r="AI2350" s="38"/>
      <c r="AJ2350" s="38"/>
      <c r="AK2350" s="38"/>
      <c r="AL2350" s="38"/>
      <c r="AM2350" s="38"/>
      <c r="AN2350" s="38"/>
      <c r="AO2350" s="38"/>
      <c r="AP2350" s="38"/>
      <c r="AQ2350" s="38"/>
      <c r="AR2350" s="38"/>
      <c r="AS2350" s="38"/>
      <c r="AT2350" s="38"/>
      <c r="AU2350" s="38"/>
      <c r="AV2350" s="38"/>
      <c r="AW2350" s="38"/>
      <c r="AX2350" s="38"/>
      <c r="AY2350" s="38"/>
      <c r="AZ2350" s="38"/>
      <c r="BA2350" s="38"/>
      <c r="BB2350" s="38"/>
    </row>
    <row r="2351" ht="25" customHeight="1" spans="1:54">
      <c r="A2351" s="14" t="s">
        <v>4227</v>
      </c>
      <c r="B2351" s="14" t="s">
        <v>3552</v>
      </c>
      <c r="C2351" s="41" t="s">
        <v>6</v>
      </c>
      <c r="D2351" s="14" t="s">
        <v>4228</v>
      </c>
      <c r="E2351" s="38"/>
      <c r="F2351" s="38"/>
      <c r="G2351" s="38"/>
      <c r="H2351" s="38"/>
      <c r="I2351" s="38"/>
      <c r="J2351" s="38"/>
      <c r="K2351" s="38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38"/>
      <c r="Z2351" s="38"/>
      <c r="AA2351" s="38"/>
      <c r="AB2351" s="38"/>
      <c r="AC2351" s="38"/>
      <c r="AD2351" s="38"/>
      <c r="AE2351" s="38"/>
      <c r="AF2351" s="38"/>
      <c r="AG2351" s="38"/>
      <c r="AH2351" s="38"/>
      <c r="AI2351" s="38"/>
      <c r="AJ2351" s="38"/>
      <c r="AK2351" s="38"/>
      <c r="AL2351" s="38"/>
      <c r="AM2351" s="38"/>
      <c r="AN2351" s="38"/>
      <c r="AO2351" s="38"/>
      <c r="AP2351" s="38"/>
      <c r="AQ2351" s="38"/>
      <c r="AR2351" s="38"/>
      <c r="AS2351" s="38"/>
      <c r="AT2351" s="38"/>
      <c r="AU2351" s="38"/>
      <c r="AV2351" s="38"/>
      <c r="AW2351" s="38"/>
      <c r="AX2351" s="38"/>
      <c r="AY2351" s="38"/>
      <c r="AZ2351" s="38"/>
      <c r="BA2351" s="38"/>
      <c r="BB2351" s="38"/>
    </row>
    <row r="2352" ht="25" customHeight="1" spans="1:54">
      <c r="A2352" s="14" t="s">
        <v>4229</v>
      </c>
      <c r="B2352" s="14" t="s">
        <v>3552</v>
      </c>
      <c r="C2352" s="41" t="s">
        <v>6</v>
      </c>
      <c r="D2352" s="14" t="s">
        <v>4230</v>
      </c>
      <c r="E2352" s="38"/>
      <c r="F2352" s="38"/>
      <c r="G2352" s="38"/>
      <c r="H2352" s="38"/>
      <c r="I2352" s="38"/>
      <c r="J2352" s="38"/>
      <c r="K2352" s="38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8"/>
      <c r="Z2352" s="38"/>
      <c r="AA2352" s="38"/>
      <c r="AB2352" s="38"/>
      <c r="AC2352" s="38"/>
      <c r="AD2352" s="38"/>
      <c r="AE2352" s="38"/>
      <c r="AF2352" s="38"/>
      <c r="AG2352" s="38"/>
      <c r="AH2352" s="38"/>
      <c r="AI2352" s="38"/>
      <c r="AJ2352" s="38"/>
      <c r="AK2352" s="38"/>
      <c r="AL2352" s="38"/>
      <c r="AM2352" s="38"/>
      <c r="AN2352" s="38"/>
      <c r="AO2352" s="38"/>
      <c r="AP2352" s="38"/>
      <c r="AQ2352" s="38"/>
      <c r="AR2352" s="38"/>
      <c r="AS2352" s="38"/>
      <c r="AT2352" s="38"/>
      <c r="AU2352" s="38"/>
      <c r="AV2352" s="38"/>
      <c r="AW2352" s="38"/>
      <c r="AX2352" s="38"/>
      <c r="AY2352" s="38"/>
      <c r="AZ2352" s="38"/>
      <c r="BA2352" s="38"/>
      <c r="BB2352" s="38"/>
    </row>
    <row r="2353" ht="25" customHeight="1" spans="1:54">
      <c r="A2353" s="14" t="s">
        <v>4231</v>
      </c>
      <c r="B2353" s="14" t="s">
        <v>3552</v>
      </c>
      <c r="C2353" s="41" t="s">
        <v>6</v>
      </c>
      <c r="D2353" s="14" t="s">
        <v>3888</v>
      </c>
      <c r="E2353" s="38"/>
      <c r="F2353" s="38"/>
      <c r="G2353" s="38"/>
      <c r="H2353" s="38"/>
      <c r="I2353" s="38"/>
      <c r="J2353" s="38"/>
      <c r="K2353" s="38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8"/>
      <c r="Y2353" s="38"/>
      <c r="Z2353" s="38"/>
      <c r="AA2353" s="38"/>
      <c r="AB2353" s="38"/>
      <c r="AC2353" s="38"/>
      <c r="AD2353" s="38"/>
      <c r="AE2353" s="38"/>
      <c r="AF2353" s="38"/>
      <c r="AG2353" s="38"/>
      <c r="AH2353" s="38"/>
      <c r="AI2353" s="38"/>
      <c r="AJ2353" s="38"/>
      <c r="AK2353" s="38"/>
      <c r="AL2353" s="38"/>
      <c r="AM2353" s="38"/>
      <c r="AN2353" s="38"/>
      <c r="AO2353" s="38"/>
      <c r="AP2353" s="38"/>
      <c r="AQ2353" s="38"/>
      <c r="AR2353" s="38"/>
      <c r="AS2353" s="38"/>
      <c r="AT2353" s="38"/>
      <c r="AU2353" s="38"/>
      <c r="AV2353" s="38"/>
      <c r="AW2353" s="38"/>
      <c r="AX2353" s="38"/>
      <c r="AY2353" s="38"/>
      <c r="AZ2353" s="38"/>
      <c r="BA2353" s="38"/>
      <c r="BB2353" s="38"/>
    </row>
    <row r="2354" ht="25" customHeight="1" spans="1:54">
      <c r="A2354" s="14" t="s">
        <v>4232</v>
      </c>
      <c r="B2354" s="14" t="s">
        <v>3552</v>
      </c>
      <c r="C2354" s="41" t="s">
        <v>6</v>
      </c>
      <c r="D2354" s="14" t="s">
        <v>4233</v>
      </c>
      <c r="E2354" s="38"/>
      <c r="F2354" s="38"/>
      <c r="G2354" s="38"/>
      <c r="H2354" s="38"/>
      <c r="I2354" s="38"/>
      <c r="J2354" s="38"/>
      <c r="K2354" s="38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8"/>
      <c r="Y2354" s="38"/>
      <c r="Z2354" s="38"/>
      <c r="AA2354" s="38"/>
      <c r="AB2354" s="38"/>
      <c r="AC2354" s="38"/>
      <c r="AD2354" s="38"/>
      <c r="AE2354" s="38"/>
      <c r="AF2354" s="38"/>
      <c r="AG2354" s="38"/>
      <c r="AH2354" s="38"/>
      <c r="AI2354" s="38"/>
      <c r="AJ2354" s="38"/>
      <c r="AK2354" s="38"/>
      <c r="AL2354" s="38"/>
      <c r="AM2354" s="38"/>
      <c r="AN2354" s="38"/>
      <c r="AO2354" s="38"/>
      <c r="AP2354" s="38"/>
      <c r="AQ2354" s="38"/>
      <c r="AR2354" s="38"/>
      <c r="AS2354" s="38"/>
      <c r="AT2354" s="38"/>
      <c r="AU2354" s="38"/>
      <c r="AV2354" s="38"/>
      <c r="AW2354" s="38"/>
      <c r="AX2354" s="38"/>
      <c r="AY2354" s="38"/>
      <c r="AZ2354" s="38"/>
      <c r="BA2354" s="38"/>
      <c r="BB2354" s="38"/>
    </row>
    <row r="2355" ht="25" customHeight="1" spans="1:54">
      <c r="A2355" s="14" t="s">
        <v>4234</v>
      </c>
      <c r="B2355" s="14" t="s">
        <v>3552</v>
      </c>
      <c r="C2355" s="41" t="s">
        <v>6</v>
      </c>
      <c r="D2355" s="14" t="s">
        <v>4235</v>
      </c>
      <c r="E2355" s="38"/>
      <c r="F2355" s="38"/>
      <c r="G2355" s="38"/>
      <c r="H2355" s="38"/>
      <c r="I2355" s="38"/>
      <c r="J2355" s="38"/>
      <c r="K2355" s="38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  <c r="V2355" s="38"/>
      <c r="W2355" s="38"/>
      <c r="X2355" s="38"/>
      <c r="Y2355" s="38"/>
      <c r="Z2355" s="38"/>
      <c r="AA2355" s="38"/>
      <c r="AB2355" s="38"/>
      <c r="AC2355" s="38"/>
      <c r="AD2355" s="38"/>
      <c r="AE2355" s="38"/>
      <c r="AF2355" s="38"/>
      <c r="AG2355" s="38"/>
      <c r="AH2355" s="38"/>
      <c r="AI2355" s="38"/>
      <c r="AJ2355" s="38"/>
      <c r="AK2355" s="38"/>
      <c r="AL2355" s="38"/>
      <c r="AM2355" s="38"/>
      <c r="AN2355" s="38"/>
      <c r="AO2355" s="38"/>
      <c r="AP2355" s="38"/>
      <c r="AQ2355" s="38"/>
      <c r="AR2355" s="38"/>
      <c r="AS2355" s="38"/>
      <c r="AT2355" s="38"/>
      <c r="AU2355" s="38"/>
      <c r="AV2355" s="38"/>
      <c r="AW2355" s="38"/>
      <c r="AX2355" s="38"/>
      <c r="AY2355" s="38"/>
      <c r="AZ2355" s="38"/>
      <c r="BA2355" s="38"/>
      <c r="BB2355" s="38"/>
    </row>
    <row r="2356" ht="25" customHeight="1" spans="1:54">
      <c r="A2356" s="14" t="s">
        <v>4236</v>
      </c>
      <c r="B2356" s="14" t="s">
        <v>3552</v>
      </c>
      <c r="C2356" s="41" t="s">
        <v>6</v>
      </c>
      <c r="D2356" s="14" t="s">
        <v>4237</v>
      </c>
      <c r="E2356" s="38"/>
      <c r="F2356" s="38"/>
      <c r="G2356" s="38"/>
      <c r="H2356" s="38"/>
      <c r="I2356" s="38"/>
      <c r="J2356" s="38"/>
      <c r="K2356" s="38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  <c r="V2356" s="38"/>
      <c r="W2356" s="38"/>
      <c r="X2356" s="38"/>
      <c r="Y2356" s="38"/>
      <c r="Z2356" s="38"/>
      <c r="AA2356" s="38"/>
      <c r="AB2356" s="38"/>
      <c r="AC2356" s="38"/>
      <c r="AD2356" s="38"/>
      <c r="AE2356" s="38"/>
      <c r="AF2356" s="38"/>
      <c r="AG2356" s="38"/>
      <c r="AH2356" s="38"/>
      <c r="AI2356" s="38"/>
      <c r="AJ2356" s="38"/>
      <c r="AK2356" s="38"/>
      <c r="AL2356" s="38"/>
      <c r="AM2356" s="38"/>
      <c r="AN2356" s="38"/>
      <c r="AO2356" s="38"/>
      <c r="AP2356" s="38"/>
      <c r="AQ2356" s="38"/>
      <c r="AR2356" s="38"/>
      <c r="AS2356" s="38"/>
      <c r="AT2356" s="38"/>
      <c r="AU2356" s="38"/>
      <c r="AV2356" s="38"/>
      <c r="AW2356" s="38"/>
      <c r="AX2356" s="38"/>
      <c r="AY2356" s="38"/>
      <c r="AZ2356" s="38"/>
      <c r="BA2356" s="38"/>
      <c r="BB2356" s="38"/>
    </row>
    <row r="2357" ht="25" customHeight="1" spans="1:54">
      <c r="A2357" s="14" t="s">
        <v>4238</v>
      </c>
      <c r="B2357" s="14" t="s">
        <v>3552</v>
      </c>
      <c r="C2357" s="41" t="s">
        <v>6</v>
      </c>
      <c r="D2357" s="14" t="s">
        <v>4239</v>
      </c>
      <c r="E2357" s="38"/>
      <c r="F2357" s="38"/>
      <c r="G2357" s="38"/>
      <c r="H2357" s="38"/>
      <c r="I2357" s="38"/>
      <c r="J2357" s="38"/>
      <c r="K2357" s="38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  <c r="V2357" s="38"/>
      <c r="W2357" s="38"/>
      <c r="X2357" s="38"/>
      <c r="Y2357" s="38"/>
      <c r="Z2357" s="38"/>
      <c r="AA2357" s="38"/>
      <c r="AB2357" s="38"/>
      <c r="AC2357" s="38"/>
      <c r="AD2357" s="38"/>
      <c r="AE2357" s="38"/>
      <c r="AF2357" s="38"/>
      <c r="AG2357" s="38"/>
      <c r="AH2357" s="38"/>
      <c r="AI2357" s="38"/>
      <c r="AJ2357" s="38"/>
      <c r="AK2357" s="38"/>
      <c r="AL2357" s="38"/>
      <c r="AM2357" s="38"/>
      <c r="AN2357" s="38"/>
      <c r="AO2357" s="38"/>
      <c r="AP2357" s="38"/>
      <c r="AQ2357" s="38"/>
      <c r="AR2357" s="38"/>
      <c r="AS2357" s="38"/>
      <c r="AT2357" s="38"/>
      <c r="AU2357" s="38"/>
      <c r="AV2357" s="38"/>
      <c r="AW2357" s="38"/>
      <c r="AX2357" s="38"/>
      <c r="AY2357" s="38"/>
      <c r="AZ2357" s="38"/>
      <c r="BA2357" s="38"/>
      <c r="BB2357" s="38"/>
    </row>
    <row r="2358" ht="25" customHeight="1" spans="1:54">
      <c r="A2358" s="14" t="s">
        <v>4240</v>
      </c>
      <c r="B2358" s="14" t="s">
        <v>3552</v>
      </c>
      <c r="C2358" s="41" t="s">
        <v>6</v>
      </c>
      <c r="D2358" s="14" t="s">
        <v>4241</v>
      </c>
      <c r="E2358" s="38"/>
      <c r="F2358" s="38"/>
      <c r="G2358" s="38"/>
      <c r="H2358" s="38"/>
      <c r="I2358" s="38"/>
      <c r="J2358" s="38"/>
      <c r="K2358" s="38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8"/>
      <c r="Y2358" s="38"/>
      <c r="Z2358" s="38"/>
      <c r="AA2358" s="38"/>
      <c r="AB2358" s="38"/>
      <c r="AC2358" s="38"/>
      <c r="AD2358" s="38"/>
      <c r="AE2358" s="38"/>
      <c r="AF2358" s="38"/>
      <c r="AG2358" s="38"/>
      <c r="AH2358" s="38"/>
      <c r="AI2358" s="38"/>
      <c r="AJ2358" s="38"/>
      <c r="AK2358" s="38"/>
      <c r="AL2358" s="38"/>
      <c r="AM2358" s="38"/>
      <c r="AN2358" s="38"/>
      <c r="AO2358" s="38"/>
      <c r="AP2358" s="38"/>
      <c r="AQ2358" s="38"/>
      <c r="AR2358" s="38"/>
      <c r="AS2358" s="38"/>
      <c r="AT2358" s="38"/>
      <c r="AU2358" s="38"/>
      <c r="AV2358" s="38"/>
      <c r="AW2358" s="38"/>
      <c r="AX2358" s="38"/>
      <c r="AY2358" s="38"/>
      <c r="AZ2358" s="38"/>
      <c r="BA2358" s="38"/>
      <c r="BB2358" s="38"/>
    </row>
    <row r="2359" ht="25" customHeight="1" spans="1:54">
      <c r="A2359" s="14" t="s">
        <v>4242</v>
      </c>
      <c r="B2359" s="14" t="s">
        <v>3552</v>
      </c>
      <c r="C2359" s="41" t="s">
        <v>6</v>
      </c>
      <c r="D2359" s="14" t="s">
        <v>4243</v>
      </c>
      <c r="E2359" s="38"/>
      <c r="F2359" s="38"/>
      <c r="G2359" s="38"/>
      <c r="H2359" s="38"/>
      <c r="I2359" s="38"/>
      <c r="J2359" s="38"/>
      <c r="K2359" s="38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  <c r="V2359" s="38"/>
      <c r="W2359" s="38"/>
      <c r="X2359" s="38"/>
      <c r="Y2359" s="38"/>
      <c r="Z2359" s="38"/>
      <c r="AA2359" s="38"/>
      <c r="AB2359" s="38"/>
      <c r="AC2359" s="38"/>
      <c r="AD2359" s="38"/>
      <c r="AE2359" s="38"/>
      <c r="AF2359" s="38"/>
      <c r="AG2359" s="38"/>
      <c r="AH2359" s="38"/>
      <c r="AI2359" s="38"/>
      <c r="AJ2359" s="38"/>
      <c r="AK2359" s="38"/>
      <c r="AL2359" s="38"/>
      <c r="AM2359" s="38"/>
      <c r="AN2359" s="38"/>
      <c r="AO2359" s="38"/>
      <c r="AP2359" s="38"/>
      <c r="AQ2359" s="38"/>
      <c r="AR2359" s="38"/>
      <c r="AS2359" s="38"/>
      <c r="AT2359" s="38"/>
      <c r="AU2359" s="38"/>
      <c r="AV2359" s="38"/>
      <c r="AW2359" s="38"/>
      <c r="AX2359" s="38"/>
      <c r="AY2359" s="38"/>
      <c r="AZ2359" s="38"/>
      <c r="BA2359" s="38"/>
      <c r="BB2359" s="38"/>
    </row>
    <row r="2360" ht="25" customHeight="1" spans="1:54">
      <c r="A2360" s="14" t="s">
        <v>4244</v>
      </c>
      <c r="B2360" s="14" t="s">
        <v>3552</v>
      </c>
      <c r="C2360" s="41" t="s">
        <v>6</v>
      </c>
      <c r="D2360" s="14" t="s">
        <v>4245</v>
      </c>
      <c r="E2360" s="38"/>
      <c r="F2360" s="38"/>
      <c r="G2360" s="38"/>
      <c r="H2360" s="38"/>
      <c r="I2360" s="38"/>
      <c r="J2360" s="38"/>
      <c r="K2360" s="38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  <c r="V2360" s="38"/>
      <c r="W2360" s="38"/>
      <c r="X2360" s="38"/>
      <c r="Y2360" s="38"/>
      <c r="Z2360" s="38"/>
      <c r="AA2360" s="38"/>
      <c r="AB2360" s="38"/>
      <c r="AC2360" s="38"/>
      <c r="AD2360" s="38"/>
      <c r="AE2360" s="38"/>
      <c r="AF2360" s="38"/>
      <c r="AG2360" s="38"/>
      <c r="AH2360" s="38"/>
      <c r="AI2360" s="38"/>
      <c r="AJ2360" s="38"/>
      <c r="AK2360" s="38"/>
      <c r="AL2360" s="38"/>
      <c r="AM2360" s="38"/>
      <c r="AN2360" s="38"/>
      <c r="AO2360" s="38"/>
      <c r="AP2360" s="38"/>
      <c r="AQ2360" s="38"/>
      <c r="AR2360" s="38"/>
      <c r="AS2360" s="38"/>
      <c r="AT2360" s="38"/>
      <c r="AU2360" s="38"/>
      <c r="AV2360" s="38"/>
      <c r="AW2360" s="38"/>
      <c r="AX2360" s="38"/>
      <c r="AY2360" s="38"/>
      <c r="AZ2360" s="38"/>
      <c r="BA2360" s="38"/>
      <c r="BB2360" s="38"/>
    </row>
    <row r="2361" ht="25" customHeight="1" spans="1:54">
      <c r="A2361" s="14" t="s">
        <v>4246</v>
      </c>
      <c r="B2361" s="14" t="s">
        <v>3552</v>
      </c>
      <c r="C2361" s="41" t="s">
        <v>6</v>
      </c>
      <c r="D2361" s="14" t="s">
        <v>4247</v>
      </c>
      <c r="E2361" s="38"/>
      <c r="F2361" s="38"/>
      <c r="G2361" s="38"/>
      <c r="H2361" s="38"/>
      <c r="I2361" s="38"/>
      <c r="J2361" s="38"/>
      <c r="K2361" s="38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  <c r="V2361" s="38"/>
      <c r="W2361" s="38"/>
      <c r="X2361" s="38"/>
      <c r="Y2361" s="38"/>
      <c r="Z2361" s="38"/>
      <c r="AA2361" s="38"/>
      <c r="AB2361" s="38"/>
      <c r="AC2361" s="38"/>
      <c r="AD2361" s="38"/>
      <c r="AE2361" s="38"/>
      <c r="AF2361" s="38"/>
      <c r="AG2361" s="38"/>
      <c r="AH2361" s="38"/>
      <c r="AI2361" s="38"/>
      <c r="AJ2361" s="38"/>
      <c r="AK2361" s="38"/>
      <c r="AL2361" s="38"/>
      <c r="AM2361" s="38"/>
      <c r="AN2361" s="38"/>
      <c r="AO2361" s="38"/>
      <c r="AP2361" s="38"/>
      <c r="AQ2361" s="38"/>
      <c r="AR2361" s="38"/>
      <c r="AS2361" s="38"/>
      <c r="AT2361" s="38"/>
      <c r="AU2361" s="38"/>
      <c r="AV2361" s="38"/>
      <c r="AW2361" s="38"/>
      <c r="AX2361" s="38"/>
      <c r="AY2361" s="38"/>
      <c r="AZ2361" s="38"/>
      <c r="BA2361" s="38"/>
      <c r="BB2361" s="38"/>
    </row>
    <row r="2362" ht="25" customHeight="1" spans="1:54">
      <c r="A2362" s="14" t="s">
        <v>4248</v>
      </c>
      <c r="B2362" s="14" t="s">
        <v>3552</v>
      </c>
      <c r="C2362" s="41" t="s">
        <v>6</v>
      </c>
      <c r="D2362" s="14" t="s">
        <v>4249</v>
      </c>
      <c r="E2362" s="38"/>
      <c r="F2362" s="38"/>
      <c r="G2362" s="38"/>
      <c r="H2362" s="38"/>
      <c r="I2362" s="38"/>
      <c r="J2362" s="38"/>
      <c r="K2362" s="38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8"/>
      <c r="Y2362" s="38"/>
      <c r="Z2362" s="38"/>
      <c r="AA2362" s="38"/>
      <c r="AB2362" s="38"/>
      <c r="AC2362" s="38"/>
      <c r="AD2362" s="38"/>
      <c r="AE2362" s="38"/>
      <c r="AF2362" s="38"/>
      <c r="AG2362" s="38"/>
      <c r="AH2362" s="38"/>
      <c r="AI2362" s="38"/>
      <c r="AJ2362" s="38"/>
      <c r="AK2362" s="38"/>
      <c r="AL2362" s="38"/>
      <c r="AM2362" s="38"/>
      <c r="AN2362" s="38"/>
      <c r="AO2362" s="38"/>
      <c r="AP2362" s="38"/>
      <c r="AQ2362" s="38"/>
      <c r="AR2362" s="38"/>
      <c r="AS2362" s="38"/>
      <c r="AT2362" s="38"/>
      <c r="AU2362" s="38"/>
      <c r="AV2362" s="38"/>
      <c r="AW2362" s="38"/>
      <c r="AX2362" s="38"/>
      <c r="AY2362" s="38"/>
      <c r="AZ2362" s="38"/>
      <c r="BA2362" s="38"/>
      <c r="BB2362" s="38"/>
    </row>
    <row r="2363" ht="25" customHeight="1" spans="1:54">
      <c r="A2363" s="14" t="s">
        <v>4250</v>
      </c>
      <c r="B2363" s="14" t="s">
        <v>3552</v>
      </c>
      <c r="C2363" s="41" t="s">
        <v>6</v>
      </c>
      <c r="D2363" s="14" t="s">
        <v>4251</v>
      </c>
      <c r="E2363" s="38"/>
      <c r="F2363" s="38"/>
      <c r="G2363" s="38"/>
      <c r="H2363" s="38"/>
      <c r="I2363" s="38"/>
      <c r="J2363" s="38"/>
      <c r="K2363" s="38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  <c r="V2363" s="38"/>
      <c r="W2363" s="38"/>
      <c r="X2363" s="38"/>
      <c r="Y2363" s="38"/>
      <c r="Z2363" s="38"/>
      <c r="AA2363" s="38"/>
      <c r="AB2363" s="38"/>
      <c r="AC2363" s="38"/>
      <c r="AD2363" s="38"/>
      <c r="AE2363" s="38"/>
      <c r="AF2363" s="38"/>
      <c r="AG2363" s="38"/>
      <c r="AH2363" s="38"/>
      <c r="AI2363" s="38"/>
      <c r="AJ2363" s="38"/>
      <c r="AK2363" s="38"/>
      <c r="AL2363" s="38"/>
      <c r="AM2363" s="38"/>
      <c r="AN2363" s="38"/>
      <c r="AO2363" s="38"/>
      <c r="AP2363" s="38"/>
      <c r="AQ2363" s="38"/>
      <c r="AR2363" s="38"/>
      <c r="AS2363" s="38"/>
      <c r="AT2363" s="38"/>
      <c r="AU2363" s="38"/>
      <c r="AV2363" s="38"/>
      <c r="AW2363" s="38"/>
      <c r="AX2363" s="38"/>
      <c r="AY2363" s="38"/>
      <c r="AZ2363" s="38"/>
      <c r="BA2363" s="38"/>
      <c r="BB2363" s="38"/>
    </row>
    <row r="2364" ht="25" customHeight="1" spans="1:54">
      <c r="A2364" s="14" t="s">
        <v>4252</v>
      </c>
      <c r="B2364" s="14" t="s">
        <v>3552</v>
      </c>
      <c r="C2364" s="41" t="s">
        <v>6</v>
      </c>
      <c r="D2364" s="14" t="s">
        <v>4253</v>
      </c>
      <c r="E2364" s="38"/>
      <c r="F2364" s="38"/>
      <c r="G2364" s="38"/>
      <c r="H2364" s="38"/>
      <c r="I2364" s="38"/>
      <c r="J2364" s="38"/>
      <c r="K2364" s="38"/>
      <c r="L2364" s="38"/>
      <c r="M2364" s="38"/>
      <c r="N2364" s="38"/>
      <c r="O2364" s="38"/>
      <c r="P2364" s="38"/>
      <c r="Q2364" s="38"/>
      <c r="R2364" s="38"/>
      <c r="S2364" s="38"/>
      <c r="T2364" s="38"/>
      <c r="U2364" s="38"/>
      <c r="V2364" s="38"/>
      <c r="W2364" s="38"/>
      <c r="X2364" s="38"/>
      <c r="Y2364" s="38"/>
      <c r="Z2364" s="38"/>
      <c r="AA2364" s="38"/>
      <c r="AB2364" s="38"/>
      <c r="AC2364" s="38"/>
      <c r="AD2364" s="38"/>
      <c r="AE2364" s="38"/>
      <c r="AF2364" s="38"/>
      <c r="AG2364" s="38"/>
      <c r="AH2364" s="38"/>
      <c r="AI2364" s="38"/>
      <c r="AJ2364" s="38"/>
      <c r="AK2364" s="38"/>
      <c r="AL2364" s="38"/>
      <c r="AM2364" s="38"/>
      <c r="AN2364" s="38"/>
      <c r="AO2364" s="38"/>
      <c r="AP2364" s="38"/>
      <c r="AQ2364" s="38"/>
      <c r="AR2364" s="38"/>
      <c r="AS2364" s="38"/>
      <c r="AT2364" s="38"/>
      <c r="AU2364" s="38"/>
      <c r="AV2364" s="38"/>
      <c r="AW2364" s="38"/>
      <c r="AX2364" s="38"/>
      <c r="AY2364" s="38"/>
      <c r="AZ2364" s="38"/>
      <c r="BA2364" s="38"/>
      <c r="BB2364" s="38"/>
    </row>
    <row r="2365" ht="25" customHeight="1" spans="1:54">
      <c r="A2365" s="14" t="s">
        <v>4254</v>
      </c>
      <c r="B2365" s="14" t="s">
        <v>3552</v>
      </c>
      <c r="C2365" s="41" t="s">
        <v>6</v>
      </c>
      <c r="D2365" s="14" t="s">
        <v>4255</v>
      </c>
      <c r="E2365" s="38"/>
      <c r="F2365" s="38"/>
      <c r="G2365" s="38"/>
      <c r="H2365" s="38"/>
      <c r="I2365" s="38"/>
      <c r="J2365" s="38"/>
      <c r="K2365" s="38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  <c r="V2365" s="38"/>
      <c r="W2365" s="38"/>
      <c r="X2365" s="38"/>
      <c r="Y2365" s="38"/>
      <c r="Z2365" s="38"/>
      <c r="AA2365" s="38"/>
      <c r="AB2365" s="38"/>
      <c r="AC2365" s="38"/>
      <c r="AD2365" s="38"/>
      <c r="AE2365" s="38"/>
      <c r="AF2365" s="38"/>
      <c r="AG2365" s="38"/>
      <c r="AH2365" s="38"/>
      <c r="AI2365" s="38"/>
      <c r="AJ2365" s="38"/>
      <c r="AK2365" s="38"/>
      <c r="AL2365" s="38"/>
      <c r="AM2365" s="38"/>
      <c r="AN2365" s="38"/>
      <c r="AO2365" s="38"/>
      <c r="AP2365" s="38"/>
      <c r="AQ2365" s="38"/>
      <c r="AR2365" s="38"/>
      <c r="AS2365" s="38"/>
      <c r="AT2365" s="38"/>
      <c r="AU2365" s="38"/>
      <c r="AV2365" s="38"/>
      <c r="AW2365" s="38"/>
      <c r="AX2365" s="38"/>
      <c r="AY2365" s="38"/>
      <c r="AZ2365" s="38"/>
      <c r="BA2365" s="38"/>
      <c r="BB2365" s="38"/>
    </row>
    <row r="2366" ht="25" customHeight="1" spans="1:54">
      <c r="A2366" s="14" t="s">
        <v>4256</v>
      </c>
      <c r="B2366" s="14" t="s">
        <v>3552</v>
      </c>
      <c r="C2366" s="41" t="s">
        <v>6</v>
      </c>
      <c r="D2366" s="14" t="s">
        <v>4257</v>
      </c>
      <c r="E2366" s="38"/>
      <c r="F2366" s="38"/>
      <c r="G2366" s="38"/>
      <c r="H2366" s="38"/>
      <c r="I2366" s="38"/>
      <c r="J2366" s="38"/>
      <c r="K2366" s="38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  <c r="V2366" s="38"/>
      <c r="W2366" s="38"/>
      <c r="X2366" s="38"/>
      <c r="Y2366" s="38"/>
      <c r="Z2366" s="38"/>
      <c r="AA2366" s="38"/>
      <c r="AB2366" s="38"/>
      <c r="AC2366" s="38"/>
      <c r="AD2366" s="38"/>
      <c r="AE2366" s="38"/>
      <c r="AF2366" s="38"/>
      <c r="AG2366" s="38"/>
      <c r="AH2366" s="38"/>
      <c r="AI2366" s="38"/>
      <c r="AJ2366" s="38"/>
      <c r="AK2366" s="38"/>
      <c r="AL2366" s="38"/>
      <c r="AM2366" s="38"/>
      <c r="AN2366" s="38"/>
      <c r="AO2366" s="38"/>
      <c r="AP2366" s="38"/>
      <c r="AQ2366" s="38"/>
      <c r="AR2366" s="38"/>
      <c r="AS2366" s="38"/>
      <c r="AT2366" s="38"/>
      <c r="AU2366" s="38"/>
      <c r="AV2366" s="38"/>
      <c r="AW2366" s="38"/>
      <c r="AX2366" s="38"/>
      <c r="AY2366" s="38"/>
      <c r="AZ2366" s="38"/>
      <c r="BA2366" s="38"/>
      <c r="BB2366" s="38"/>
    </row>
    <row r="2367" ht="25" customHeight="1" spans="1:54">
      <c r="A2367" s="14" t="s">
        <v>4258</v>
      </c>
      <c r="B2367" s="14" t="s">
        <v>3552</v>
      </c>
      <c r="C2367" s="41" t="s">
        <v>6</v>
      </c>
      <c r="D2367" s="14" t="s">
        <v>3612</v>
      </c>
      <c r="E2367" s="38"/>
      <c r="F2367" s="38"/>
      <c r="G2367" s="38"/>
      <c r="H2367" s="38"/>
      <c r="I2367" s="38"/>
      <c r="J2367" s="38"/>
      <c r="K2367" s="38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38"/>
      <c r="Z2367" s="38"/>
      <c r="AA2367" s="38"/>
      <c r="AB2367" s="38"/>
      <c r="AC2367" s="38"/>
      <c r="AD2367" s="38"/>
      <c r="AE2367" s="38"/>
      <c r="AF2367" s="38"/>
      <c r="AG2367" s="38"/>
      <c r="AH2367" s="38"/>
      <c r="AI2367" s="38"/>
      <c r="AJ2367" s="38"/>
      <c r="AK2367" s="38"/>
      <c r="AL2367" s="38"/>
      <c r="AM2367" s="38"/>
      <c r="AN2367" s="38"/>
      <c r="AO2367" s="38"/>
      <c r="AP2367" s="38"/>
      <c r="AQ2367" s="38"/>
      <c r="AR2367" s="38"/>
      <c r="AS2367" s="38"/>
      <c r="AT2367" s="38"/>
      <c r="AU2367" s="38"/>
      <c r="AV2367" s="38"/>
      <c r="AW2367" s="38"/>
      <c r="AX2367" s="38"/>
      <c r="AY2367" s="38"/>
      <c r="AZ2367" s="38"/>
      <c r="BA2367" s="38"/>
      <c r="BB2367" s="38"/>
    </row>
    <row r="2368" ht="25" customHeight="1" spans="1:54">
      <c r="A2368" s="14" t="s">
        <v>4259</v>
      </c>
      <c r="B2368" s="14" t="s">
        <v>3552</v>
      </c>
      <c r="C2368" s="41" t="s">
        <v>6</v>
      </c>
      <c r="D2368" s="14" t="s">
        <v>3712</v>
      </c>
      <c r="E2368" s="38"/>
      <c r="F2368" s="38"/>
      <c r="G2368" s="38"/>
      <c r="H2368" s="38"/>
      <c r="I2368" s="38"/>
      <c r="J2368" s="38"/>
      <c r="K2368" s="38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8"/>
      <c r="Y2368" s="38"/>
      <c r="Z2368" s="38"/>
      <c r="AA2368" s="38"/>
      <c r="AB2368" s="38"/>
      <c r="AC2368" s="38"/>
      <c r="AD2368" s="38"/>
      <c r="AE2368" s="38"/>
      <c r="AF2368" s="38"/>
      <c r="AG2368" s="38"/>
      <c r="AH2368" s="38"/>
      <c r="AI2368" s="38"/>
      <c r="AJ2368" s="38"/>
      <c r="AK2368" s="38"/>
      <c r="AL2368" s="38"/>
      <c r="AM2368" s="38"/>
      <c r="AN2368" s="38"/>
      <c r="AO2368" s="38"/>
      <c r="AP2368" s="38"/>
      <c r="AQ2368" s="38"/>
      <c r="AR2368" s="38"/>
      <c r="AS2368" s="38"/>
      <c r="AT2368" s="38"/>
      <c r="AU2368" s="38"/>
      <c r="AV2368" s="38"/>
      <c r="AW2368" s="38"/>
      <c r="AX2368" s="38"/>
      <c r="AY2368" s="38"/>
      <c r="AZ2368" s="38"/>
      <c r="BA2368" s="38"/>
      <c r="BB2368" s="38"/>
    </row>
    <row r="2369" ht="25" customHeight="1" spans="1:54">
      <c r="A2369" s="14" t="s">
        <v>4260</v>
      </c>
      <c r="B2369" s="14" t="s">
        <v>3552</v>
      </c>
      <c r="C2369" s="41" t="s">
        <v>6</v>
      </c>
      <c r="D2369" s="14" t="s">
        <v>4249</v>
      </c>
      <c r="E2369" s="38"/>
      <c r="F2369" s="38"/>
      <c r="G2369" s="38"/>
      <c r="H2369" s="38"/>
      <c r="I2369" s="38"/>
      <c r="J2369" s="38"/>
      <c r="K2369" s="38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  <c r="V2369" s="38"/>
      <c r="W2369" s="38"/>
      <c r="X2369" s="38"/>
      <c r="Y2369" s="38"/>
      <c r="Z2369" s="38"/>
      <c r="AA2369" s="38"/>
      <c r="AB2369" s="38"/>
      <c r="AC2369" s="38"/>
      <c r="AD2369" s="38"/>
      <c r="AE2369" s="38"/>
      <c r="AF2369" s="38"/>
      <c r="AG2369" s="38"/>
      <c r="AH2369" s="38"/>
      <c r="AI2369" s="38"/>
      <c r="AJ2369" s="38"/>
      <c r="AK2369" s="38"/>
      <c r="AL2369" s="38"/>
      <c r="AM2369" s="38"/>
      <c r="AN2369" s="38"/>
      <c r="AO2369" s="38"/>
      <c r="AP2369" s="38"/>
      <c r="AQ2369" s="38"/>
      <c r="AR2369" s="38"/>
      <c r="AS2369" s="38"/>
      <c r="AT2369" s="38"/>
      <c r="AU2369" s="38"/>
      <c r="AV2369" s="38"/>
      <c r="AW2369" s="38"/>
      <c r="AX2369" s="38"/>
      <c r="AY2369" s="38"/>
      <c r="AZ2369" s="38"/>
      <c r="BA2369" s="38"/>
      <c r="BB2369" s="38"/>
    </row>
    <row r="2370" ht="25" customHeight="1" spans="1:54">
      <c r="A2370" s="14" t="s">
        <v>4261</v>
      </c>
      <c r="B2370" s="14" t="s">
        <v>3552</v>
      </c>
      <c r="C2370" s="41" t="s">
        <v>6</v>
      </c>
      <c r="D2370" s="14" t="s">
        <v>4262</v>
      </c>
      <c r="E2370" s="38"/>
      <c r="F2370" s="38"/>
      <c r="G2370" s="38"/>
      <c r="H2370" s="38"/>
      <c r="I2370" s="38"/>
      <c r="J2370" s="38"/>
      <c r="K2370" s="38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8"/>
      <c r="Y2370" s="38"/>
      <c r="Z2370" s="38"/>
      <c r="AA2370" s="38"/>
      <c r="AB2370" s="38"/>
      <c r="AC2370" s="38"/>
      <c r="AD2370" s="38"/>
      <c r="AE2370" s="38"/>
      <c r="AF2370" s="38"/>
      <c r="AG2370" s="38"/>
      <c r="AH2370" s="38"/>
      <c r="AI2370" s="38"/>
      <c r="AJ2370" s="38"/>
      <c r="AK2370" s="38"/>
      <c r="AL2370" s="38"/>
      <c r="AM2370" s="38"/>
      <c r="AN2370" s="38"/>
      <c r="AO2370" s="38"/>
      <c r="AP2370" s="38"/>
      <c r="AQ2370" s="38"/>
      <c r="AR2370" s="38"/>
      <c r="AS2370" s="38"/>
      <c r="AT2370" s="38"/>
      <c r="AU2370" s="38"/>
      <c r="AV2370" s="38"/>
      <c r="AW2370" s="38"/>
      <c r="AX2370" s="38"/>
      <c r="AY2370" s="38"/>
      <c r="AZ2370" s="38"/>
      <c r="BA2370" s="38"/>
      <c r="BB2370" s="38"/>
    </row>
    <row r="2371" ht="25" customHeight="1" spans="1:54">
      <c r="A2371" s="14" t="s">
        <v>4263</v>
      </c>
      <c r="B2371" s="14" t="s">
        <v>3552</v>
      </c>
      <c r="C2371" s="41" t="s">
        <v>6</v>
      </c>
      <c r="D2371" s="14" t="s">
        <v>4264</v>
      </c>
      <c r="E2371" s="38"/>
      <c r="F2371" s="38"/>
      <c r="G2371" s="38"/>
      <c r="H2371" s="38"/>
      <c r="I2371" s="38"/>
      <c r="J2371" s="38"/>
      <c r="K2371" s="38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  <c r="V2371" s="38"/>
      <c r="W2371" s="38"/>
      <c r="X2371" s="38"/>
      <c r="Y2371" s="38"/>
      <c r="Z2371" s="38"/>
      <c r="AA2371" s="38"/>
      <c r="AB2371" s="38"/>
      <c r="AC2371" s="38"/>
      <c r="AD2371" s="38"/>
      <c r="AE2371" s="38"/>
      <c r="AF2371" s="38"/>
      <c r="AG2371" s="38"/>
      <c r="AH2371" s="38"/>
      <c r="AI2371" s="38"/>
      <c r="AJ2371" s="38"/>
      <c r="AK2371" s="38"/>
      <c r="AL2371" s="38"/>
      <c r="AM2371" s="38"/>
      <c r="AN2371" s="38"/>
      <c r="AO2371" s="38"/>
      <c r="AP2371" s="38"/>
      <c r="AQ2371" s="38"/>
      <c r="AR2371" s="38"/>
      <c r="AS2371" s="38"/>
      <c r="AT2371" s="38"/>
      <c r="AU2371" s="38"/>
      <c r="AV2371" s="38"/>
      <c r="AW2371" s="38"/>
      <c r="AX2371" s="38"/>
      <c r="AY2371" s="38"/>
      <c r="AZ2371" s="38"/>
      <c r="BA2371" s="38"/>
      <c r="BB2371" s="38"/>
    </row>
    <row r="2372" ht="25" customHeight="1" spans="1:54">
      <c r="A2372" s="14" t="s">
        <v>4265</v>
      </c>
      <c r="B2372" s="14" t="s">
        <v>3552</v>
      </c>
      <c r="C2372" s="41" t="s">
        <v>6</v>
      </c>
      <c r="D2372" s="14" t="s">
        <v>4228</v>
      </c>
      <c r="E2372" s="38"/>
      <c r="F2372" s="38"/>
      <c r="G2372" s="38"/>
      <c r="H2372" s="38"/>
      <c r="I2372" s="38"/>
      <c r="J2372" s="38"/>
      <c r="K2372" s="38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  <c r="V2372" s="38"/>
      <c r="W2372" s="38"/>
      <c r="X2372" s="38"/>
      <c r="Y2372" s="38"/>
      <c r="Z2372" s="38"/>
      <c r="AA2372" s="38"/>
      <c r="AB2372" s="38"/>
      <c r="AC2372" s="38"/>
      <c r="AD2372" s="38"/>
      <c r="AE2372" s="38"/>
      <c r="AF2372" s="38"/>
      <c r="AG2372" s="38"/>
      <c r="AH2372" s="38"/>
      <c r="AI2372" s="38"/>
      <c r="AJ2372" s="38"/>
      <c r="AK2372" s="38"/>
      <c r="AL2372" s="38"/>
      <c r="AM2372" s="38"/>
      <c r="AN2372" s="38"/>
      <c r="AO2372" s="38"/>
      <c r="AP2372" s="38"/>
      <c r="AQ2372" s="38"/>
      <c r="AR2372" s="38"/>
      <c r="AS2372" s="38"/>
      <c r="AT2372" s="38"/>
      <c r="AU2372" s="38"/>
      <c r="AV2372" s="38"/>
      <c r="AW2372" s="38"/>
      <c r="AX2372" s="38"/>
      <c r="AY2372" s="38"/>
      <c r="AZ2372" s="38"/>
      <c r="BA2372" s="38"/>
      <c r="BB2372" s="38"/>
    </row>
    <row r="2373" s="115" customFormat="1" ht="25" customHeight="1" spans="1:4">
      <c r="A2373" s="14" t="s">
        <v>4266</v>
      </c>
      <c r="B2373" s="14" t="s">
        <v>3552</v>
      </c>
      <c r="C2373" s="41" t="s">
        <v>6</v>
      </c>
      <c r="D2373" s="14" t="s">
        <v>4267</v>
      </c>
    </row>
    <row r="2374" ht="25" customHeight="1" spans="1:54">
      <c r="A2374" s="14" t="s">
        <v>4268</v>
      </c>
      <c r="B2374" s="14" t="s">
        <v>3552</v>
      </c>
      <c r="C2374" s="41" t="s">
        <v>6</v>
      </c>
      <c r="D2374" s="14" t="s">
        <v>4269</v>
      </c>
      <c r="E2374" s="38"/>
      <c r="F2374" s="38"/>
      <c r="G2374" s="38"/>
      <c r="H2374" s="38"/>
      <c r="I2374" s="38"/>
      <c r="J2374" s="38"/>
      <c r="K2374" s="38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  <c r="V2374" s="38"/>
      <c r="W2374" s="38"/>
      <c r="X2374" s="38"/>
      <c r="Y2374" s="38"/>
      <c r="Z2374" s="38"/>
      <c r="AA2374" s="38"/>
      <c r="AB2374" s="38"/>
      <c r="AC2374" s="38"/>
      <c r="AD2374" s="38"/>
      <c r="AE2374" s="38"/>
      <c r="AF2374" s="38"/>
      <c r="AG2374" s="38"/>
      <c r="AH2374" s="38"/>
      <c r="AI2374" s="38"/>
      <c r="AJ2374" s="38"/>
      <c r="AK2374" s="38"/>
      <c r="AL2374" s="38"/>
      <c r="AM2374" s="38"/>
      <c r="AN2374" s="38"/>
      <c r="AO2374" s="38"/>
      <c r="AP2374" s="38"/>
      <c r="AQ2374" s="38"/>
      <c r="AR2374" s="38"/>
      <c r="AS2374" s="38"/>
      <c r="AT2374" s="38"/>
      <c r="AU2374" s="38"/>
      <c r="AV2374" s="38"/>
      <c r="AW2374" s="38"/>
      <c r="AX2374" s="38"/>
      <c r="AY2374" s="38"/>
      <c r="AZ2374" s="38"/>
      <c r="BA2374" s="38"/>
      <c r="BB2374" s="38"/>
    </row>
    <row r="2375" ht="25" customHeight="1" spans="1:54">
      <c r="A2375" s="14" t="s">
        <v>4270</v>
      </c>
      <c r="B2375" s="14" t="s">
        <v>3552</v>
      </c>
      <c r="C2375" s="41" t="s">
        <v>6</v>
      </c>
      <c r="D2375" s="14" t="s">
        <v>4271</v>
      </c>
      <c r="E2375" s="38"/>
      <c r="F2375" s="38"/>
      <c r="G2375" s="38"/>
      <c r="H2375" s="38"/>
      <c r="I2375" s="38"/>
      <c r="J2375" s="38"/>
      <c r="K2375" s="38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8"/>
      <c r="Y2375" s="38"/>
      <c r="Z2375" s="38"/>
      <c r="AA2375" s="38"/>
      <c r="AB2375" s="38"/>
      <c r="AC2375" s="38"/>
      <c r="AD2375" s="38"/>
      <c r="AE2375" s="38"/>
      <c r="AF2375" s="38"/>
      <c r="AG2375" s="38"/>
      <c r="AH2375" s="38"/>
      <c r="AI2375" s="38"/>
      <c r="AJ2375" s="38"/>
      <c r="AK2375" s="38"/>
      <c r="AL2375" s="38"/>
      <c r="AM2375" s="38"/>
      <c r="AN2375" s="38"/>
      <c r="AO2375" s="38"/>
      <c r="AP2375" s="38"/>
      <c r="AQ2375" s="38"/>
      <c r="AR2375" s="38"/>
      <c r="AS2375" s="38"/>
      <c r="AT2375" s="38"/>
      <c r="AU2375" s="38"/>
      <c r="AV2375" s="38"/>
      <c r="AW2375" s="38"/>
      <c r="AX2375" s="38"/>
      <c r="AY2375" s="38"/>
      <c r="AZ2375" s="38"/>
      <c r="BA2375" s="38"/>
      <c r="BB2375" s="38"/>
    </row>
    <row r="2376" ht="25" customHeight="1" spans="1:54">
      <c r="A2376" s="14" t="s">
        <v>4272</v>
      </c>
      <c r="B2376" s="14" t="s">
        <v>3552</v>
      </c>
      <c r="C2376" s="41" t="s">
        <v>6</v>
      </c>
      <c r="D2376" s="14" t="s">
        <v>4273</v>
      </c>
      <c r="E2376" s="38"/>
      <c r="F2376" s="38"/>
      <c r="G2376" s="38"/>
      <c r="H2376" s="38"/>
      <c r="I2376" s="38"/>
      <c r="J2376" s="38"/>
      <c r="K2376" s="38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  <c r="V2376" s="38"/>
      <c r="W2376" s="38"/>
      <c r="X2376" s="38"/>
      <c r="Y2376" s="38"/>
      <c r="Z2376" s="38"/>
      <c r="AA2376" s="38"/>
      <c r="AB2376" s="38"/>
      <c r="AC2376" s="38"/>
      <c r="AD2376" s="38"/>
      <c r="AE2376" s="38"/>
      <c r="AF2376" s="38"/>
      <c r="AG2376" s="38"/>
      <c r="AH2376" s="38"/>
      <c r="AI2376" s="38"/>
      <c r="AJ2376" s="38"/>
      <c r="AK2376" s="38"/>
      <c r="AL2376" s="38"/>
      <c r="AM2376" s="38"/>
      <c r="AN2376" s="38"/>
      <c r="AO2376" s="38"/>
      <c r="AP2376" s="38"/>
      <c r="AQ2376" s="38"/>
      <c r="AR2376" s="38"/>
      <c r="AS2376" s="38"/>
      <c r="AT2376" s="38"/>
      <c r="AU2376" s="38"/>
      <c r="AV2376" s="38"/>
      <c r="AW2376" s="38"/>
      <c r="AX2376" s="38"/>
      <c r="AY2376" s="38"/>
      <c r="AZ2376" s="38"/>
      <c r="BA2376" s="38"/>
      <c r="BB2376" s="38"/>
    </row>
    <row r="2377" ht="25" customHeight="1" spans="1:54">
      <c r="A2377" s="14" t="s">
        <v>4274</v>
      </c>
      <c r="B2377" s="14" t="s">
        <v>3552</v>
      </c>
      <c r="C2377" s="41" t="s">
        <v>6</v>
      </c>
      <c r="D2377" s="14" t="s">
        <v>4052</v>
      </c>
      <c r="E2377" s="38"/>
      <c r="F2377" s="38"/>
      <c r="G2377" s="38"/>
      <c r="H2377" s="38"/>
      <c r="I2377" s="38"/>
      <c r="J2377" s="38"/>
      <c r="K2377" s="38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8"/>
      <c r="Y2377" s="38"/>
      <c r="Z2377" s="38"/>
      <c r="AA2377" s="38"/>
      <c r="AB2377" s="38"/>
      <c r="AC2377" s="38"/>
      <c r="AD2377" s="38"/>
      <c r="AE2377" s="38"/>
      <c r="AF2377" s="38"/>
      <c r="AG2377" s="38"/>
      <c r="AH2377" s="38"/>
      <c r="AI2377" s="38"/>
      <c r="AJ2377" s="38"/>
      <c r="AK2377" s="38"/>
      <c r="AL2377" s="38"/>
      <c r="AM2377" s="38"/>
      <c r="AN2377" s="38"/>
      <c r="AO2377" s="38"/>
      <c r="AP2377" s="38"/>
      <c r="AQ2377" s="38"/>
      <c r="AR2377" s="38"/>
      <c r="AS2377" s="38"/>
      <c r="AT2377" s="38"/>
      <c r="AU2377" s="38"/>
      <c r="AV2377" s="38"/>
      <c r="AW2377" s="38"/>
      <c r="AX2377" s="38"/>
      <c r="AY2377" s="38"/>
      <c r="AZ2377" s="38"/>
      <c r="BA2377" s="38"/>
      <c r="BB2377" s="38"/>
    </row>
    <row r="2378" ht="25" customHeight="1" spans="1:54">
      <c r="A2378" s="14" t="s">
        <v>4275</v>
      </c>
      <c r="B2378" s="14" t="s">
        <v>3552</v>
      </c>
      <c r="C2378" s="41" t="s">
        <v>6</v>
      </c>
      <c r="D2378" s="14" t="s">
        <v>4276</v>
      </c>
      <c r="E2378" s="38"/>
      <c r="F2378" s="38"/>
      <c r="G2378" s="38"/>
      <c r="H2378" s="38"/>
      <c r="I2378" s="38"/>
      <c r="J2378" s="38"/>
      <c r="K2378" s="38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  <c r="V2378" s="38"/>
      <c r="W2378" s="38"/>
      <c r="X2378" s="38"/>
      <c r="Y2378" s="38"/>
      <c r="Z2378" s="38"/>
      <c r="AA2378" s="38"/>
      <c r="AB2378" s="38"/>
      <c r="AC2378" s="38"/>
      <c r="AD2378" s="38"/>
      <c r="AE2378" s="38"/>
      <c r="AF2378" s="38"/>
      <c r="AG2378" s="38"/>
      <c r="AH2378" s="38"/>
      <c r="AI2378" s="38"/>
      <c r="AJ2378" s="38"/>
      <c r="AK2378" s="38"/>
      <c r="AL2378" s="38"/>
      <c r="AM2378" s="38"/>
      <c r="AN2378" s="38"/>
      <c r="AO2378" s="38"/>
      <c r="AP2378" s="38"/>
      <c r="AQ2378" s="38"/>
      <c r="AR2378" s="38"/>
      <c r="AS2378" s="38"/>
      <c r="AT2378" s="38"/>
      <c r="AU2378" s="38"/>
      <c r="AV2378" s="38"/>
      <c r="AW2378" s="38"/>
      <c r="AX2378" s="38"/>
      <c r="AY2378" s="38"/>
      <c r="AZ2378" s="38"/>
      <c r="BA2378" s="38"/>
      <c r="BB2378" s="38"/>
    </row>
    <row r="2379" ht="25" customHeight="1" spans="1:54">
      <c r="A2379" s="14" t="s">
        <v>4277</v>
      </c>
      <c r="B2379" s="14" t="s">
        <v>3552</v>
      </c>
      <c r="C2379" s="41" t="s">
        <v>6</v>
      </c>
      <c r="D2379" s="14" t="s">
        <v>4276</v>
      </c>
      <c r="E2379" s="38"/>
      <c r="F2379" s="38"/>
      <c r="G2379" s="38"/>
      <c r="H2379" s="38"/>
      <c r="I2379" s="38"/>
      <c r="J2379" s="38"/>
      <c r="K2379" s="38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  <c r="V2379" s="38"/>
      <c r="W2379" s="38"/>
      <c r="X2379" s="38"/>
      <c r="Y2379" s="38"/>
      <c r="Z2379" s="38"/>
      <c r="AA2379" s="38"/>
      <c r="AB2379" s="38"/>
      <c r="AC2379" s="38"/>
      <c r="AD2379" s="38"/>
      <c r="AE2379" s="38"/>
      <c r="AF2379" s="38"/>
      <c r="AG2379" s="38"/>
      <c r="AH2379" s="38"/>
      <c r="AI2379" s="38"/>
      <c r="AJ2379" s="38"/>
      <c r="AK2379" s="38"/>
      <c r="AL2379" s="38"/>
      <c r="AM2379" s="38"/>
      <c r="AN2379" s="38"/>
      <c r="AO2379" s="38"/>
      <c r="AP2379" s="38"/>
      <c r="AQ2379" s="38"/>
      <c r="AR2379" s="38"/>
      <c r="AS2379" s="38"/>
      <c r="AT2379" s="38"/>
      <c r="AU2379" s="38"/>
      <c r="AV2379" s="38"/>
      <c r="AW2379" s="38"/>
      <c r="AX2379" s="38"/>
      <c r="AY2379" s="38"/>
      <c r="AZ2379" s="38"/>
      <c r="BA2379" s="38"/>
      <c r="BB2379" s="38"/>
    </row>
    <row r="2380" ht="25" customHeight="1" spans="1:54">
      <c r="A2380" s="14" t="s">
        <v>4278</v>
      </c>
      <c r="B2380" s="14" t="s">
        <v>3552</v>
      </c>
      <c r="C2380" s="41" t="s">
        <v>6</v>
      </c>
      <c r="D2380" s="14" t="s">
        <v>4279</v>
      </c>
      <c r="E2380" s="38"/>
      <c r="F2380" s="38"/>
      <c r="G2380" s="38"/>
      <c r="H2380" s="38"/>
      <c r="I2380" s="38"/>
      <c r="J2380" s="38"/>
      <c r="K2380" s="38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  <c r="V2380" s="38"/>
      <c r="W2380" s="38"/>
      <c r="X2380" s="38"/>
      <c r="Y2380" s="38"/>
      <c r="Z2380" s="38"/>
      <c r="AA2380" s="38"/>
      <c r="AB2380" s="38"/>
      <c r="AC2380" s="38"/>
      <c r="AD2380" s="38"/>
      <c r="AE2380" s="38"/>
      <c r="AF2380" s="38"/>
      <c r="AG2380" s="38"/>
      <c r="AH2380" s="38"/>
      <c r="AI2380" s="38"/>
      <c r="AJ2380" s="38"/>
      <c r="AK2380" s="38"/>
      <c r="AL2380" s="38"/>
      <c r="AM2380" s="38"/>
      <c r="AN2380" s="38"/>
      <c r="AO2380" s="38"/>
      <c r="AP2380" s="38"/>
      <c r="AQ2380" s="38"/>
      <c r="AR2380" s="38"/>
      <c r="AS2380" s="38"/>
      <c r="AT2380" s="38"/>
      <c r="AU2380" s="38"/>
      <c r="AV2380" s="38"/>
      <c r="AW2380" s="38"/>
      <c r="AX2380" s="38"/>
      <c r="AY2380" s="38"/>
      <c r="AZ2380" s="38"/>
      <c r="BA2380" s="38"/>
      <c r="BB2380" s="38"/>
    </row>
    <row r="2381" ht="25" customHeight="1" spans="1:54">
      <c r="A2381" s="14" t="s">
        <v>4280</v>
      </c>
      <c r="B2381" s="14" t="s">
        <v>3552</v>
      </c>
      <c r="C2381" s="41" t="s">
        <v>6</v>
      </c>
      <c r="D2381" s="14" t="s">
        <v>4281</v>
      </c>
      <c r="E2381" s="38"/>
      <c r="F2381" s="38"/>
      <c r="G2381" s="38"/>
      <c r="H2381" s="38"/>
      <c r="I2381" s="38"/>
      <c r="J2381" s="38"/>
      <c r="K2381" s="38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8"/>
      <c r="Y2381" s="38"/>
      <c r="Z2381" s="38"/>
      <c r="AA2381" s="38"/>
      <c r="AB2381" s="38"/>
      <c r="AC2381" s="38"/>
      <c r="AD2381" s="38"/>
      <c r="AE2381" s="38"/>
      <c r="AF2381" s="38"/>
      <c r="AG2381" s="38"/>
      <c r="AH2381" s="38"/>
      <c r="AI2381" s="38"/>
      <c r="AJ2381" s="38"/>
      <c r="AK2381" s="38"/>
      <c r="AL2381" s="38"/>
      <c r="AM2381" s="38"/>
      <c r="AN2381" s="38"/>
      <c r="AO2381" s="38"/>
      <c r="AP2381" s="38"/>
      <c r="AQ2381" s="38"/>
      <c r="AR2381" s="38"/>
      <c r="AS2381" s="38"/>
      <c r="AT2381" s="38"/>
      <c r="AU2381" s="38"/>
      <c r="AV2381" s="38"/>
      <c r="AW2381" s="38"/>
      <c r="AX2381" s="38"/>
      <c r="AY2381" s="38"/>
      <c r="AZ2381" s="38"/>
      <c r="BA2381" s="38"/>
      <c r="BB2381" s="38"/>
    </row>
    <row r="2382" ht="25" customHeight="1" spans="1:54">
      <c r="A2382" s="14" t="s">
        <v>4282</v>
      </c>
      <c r="B2382" s="14" t="s">
        <v>3552</v>
      </c>
      <c r="C2382" s="41" t="s">
        <v>6</v>
      </c>
      <c r="D2382" s="14" t="s">
        <v>4283</v>
      </c>
      <c r="E2382" s="38"/>
      <c r="F2382" s="38"/>
      <c r="G2382" s="38"/>
      <c r="H2382" s="38"/>
      <c r="I2382" s="38"/>
      <c r="J2382" s="38"/>
      <c r="K2382" s="38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8"/>
      <c r="Y2382" s="38"/>
      <c r="Z2382" s="38"/>
      <c r="AA2382" s="38"/>
      <c r="AB2382" s="38"/>
      <c r="AC2382" s="38"/>
      <c r="AD2382" s="38"/>
      <c r="AE2382" s="38"/>
      <c r="AF2382" s="38"/>
      <c r="AG2382" s="38"/>
      <c r="AH2382" s="38"/>
      <c r="AI2382" s="38"/>
      <c r="AJ2382" s="38"/>
      <c r="AK2382" s="38"/>
      <c r="AL2382" s="38"/>
      <c r="AM2382" s="38"/>
      <c r="AN2382" s="38"/>
      <c r="AO2382" s="38"/>
      <c r="AP2382" s="38"/>
      <c r="AQ2382" s="38"/>
      <c r="AR2382" s="38"/>
      <c r="AS2382" s="38"/>
      <c r="AT2382" s="38"/>
      <c r="AU2382" s="38"/>
      <c r="AV2382" s="38"/>
      <c r="AW2382" s="38"/>
      <c r="AX2382" s="38"/>
      <c r="AY2382" s="38"/>
      <c r="AZ2382" s="38"/>
      <c r="BA2382" s="38"/>
      <c r="BB2382" s="38"/>
    </row>
    <row r="2383" ht="25" customHeight="1" spans="1:54">
      <c r="A2383" s="14" t="s">
        <v>2027</v>
      </c>
      <c r="B2383" s="14" t="s">
        <v>3552</v>
      </c>
      <c r="C2383" s="41" t="s">
        <v>6</v>
      </c>
      <c r="D2383" s="14" t="s">
        <v>4284</v>
      </c>
      <c r="E2383" s="38"/>
      <c r="F2383" s="38"/>
      <c r="G2383" s="38"/>
      <c r="H2383" s="38"/>
      <c r="I2383" s="38"/>
      <c r="J2383" s="38"/>
      <c r="K2383" s="38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8"/>
      <c r="Y2383" s="38"/>
      <c r="Z2383" s="38"/>
      <c r="AA2383" s="38"/>
      <c r="AB2383" s="38"/>
      <c r="AC2383" s="38"/>
      <c r="AD2383" s="38"/>
      <c r="AE2383" s="38"/>
      <c r="AF2383" s="38"/>
      <c r="AG2383" s="38"/>
      <c r="AH2383" s="38"/>
      <c r="AI2383" s="38"/>
      <c r="AJ2383" s="38"/>
      <c r="AK2383" s="38"/>
      <c r="AL2383" s="38"/>
      <c r="AM2383" s="38"/>
      <c r="AN2383" s="38"/>
      <c r="AO2383" s="38"/>
      <c r="AP2383" s="38"/>
      <c r="AQ2383" s="38"/>
      <c r="AR2383" s="38"/>
      <c r="AS2383" s="38"/>
      <c r="AT2383" s="38"/>
      <c r="AU2383" s="38"/>
      <c r="AV2383" s="38"/>
      <c r="AW2383" s="38"/>
      <c r="AX2383" s="38"/>
      <c r="AY2383" s="38"/>
      <c r="AZ2383" s="38"/>
      <c r="BA2383" s="38"/>
      <c r="BB2383" s="38"/>
    </row>
    <row r="2384" ht="25" customHeight="1" spans="1:54">
      <c r="A2384" s="14" t="s">
        <v>4285</v>
      </c>
      <c r="B2384" s="14" t="s">
        <v>3552</v>
      </c>
      <c r="C2384" s="41" t="s">
        <v>6</v>
      </c>
      <c r="D2384" s="14" t="s">
        <v>4286</v>
      </c>
      <c r="E2384" s="38"/>
      <c r="F2384" s="38"/>
      <c r="G2384" s="38"/>
      <c r="H2384" s="38"/>
      <c r="I2384" s="38"/>
      <c r="J2384" s="38"/>
      <c r="K2384" s="38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8"/>
      <c r="Y2384" s="38"/>
      <c r="Z2384" s="38"/>
      <c r="AA2384" s="38"/>
      <c r="AB2384" s="38"/>
      <c r="AC2384" s="38"/>
      <c r="AD2384" s="38"/>
      <c r="AE2384" s="38"/>
      <c r="AF2384" s="38"/>
      <c r="AG2384" s="38"/>
      <c r="AH2384" s="38"/>
      <c r="AI2384" s="38"/>
      <c r="AJ2384" s="38"/>
      <c r="AK2384" s="38"/>
      <c r="AL2384" s="38"/>
      <c r="AM2384" s="38"/>
      <c r="AN2384" s="38"/>
      <c r="AO2384" s="38"/>
      <c r="AP2384" s="38"/>
      <c r="AQ2384" s="38"/>
      <c r="AR2384" s="38"/>
      <c r="AS2384" s="38"/>
      <c r="AT2384" s="38"/>
      <c r="AU2384" s="38"/>
      <c r="AV2384" s="38"/>
      <c r="AW2384" s="38"/>
      <c r="AX2384" s="38"/>
      <c r="AY2384" s="38"/>
      <c r="AZ2384" s="38"/>
      <c r="BA2384" s="38"/>
      <c r="BB2384" s="38"/>
    </row>
    <row r="2385" ht="25" customHeight="1" spans="1:54">
      <c r="A2385" s="14" t="s">
        <v>4287</v>
      </c>
      <c r="B2385" s="14" t="s">
        <v>3552</v>
      </c>
      <c r="C2385" s="41" t="s">
        <v>6</v>
      </c>
      <c r="D2385" s="14" t="s">
        <v>4288</v>
      </c>
      <c r="E2385" s="38"/>
      <c r="F2385" s="38"/>
      <c r="G2385" s="38"/>
      <c r="H2385" s="38"/>
      <c r="I2385" s="38"/>
      <c r="J2385" s="38"/>
      <c r="K2385" s="38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8"/>
      <c r="Y2385" s="38"/>
      <c r="Z2385" s="38"/>
      <c r="AA2385" s="38"/>
      <c r="AB2385" s="38"/>
      <c r="AC2385" s="38"/>
      <c r="AD2385" s="38"/>
      <c r="AE2385" s="38"/>
      <c r="AF2385" s="38"/>
      <c r="AG2385" s="38"/>
      <c r="AH2385" s="38"/>
      <c r="AI2385" s="38"/>
      <c r="AJ2385" s="38"/>
      <c r="AK2385" s="38"/>
      <c r="AL2385" s="38"/>
      <c r="AM2385" s="38"/>
      <c r="AN2385" s="38"/>
      <c r="AO2385" s="38"/>
      <c r="AP2385" s="38"/>
      <c r="AQ2385" s="38"/>
      <c r="AR2385" s="38"/>
      <c r="AS2385" s="38"/>
      <c r="AT2385" s="38"/>
      <c r="AU2385" s="38"/>
      <c r="AV2385" s="38"/>
      <c r="AW2385" s="38"/>
      <c r="AX2385" s="38"/>
      <c r="AY2385" s="38"/>
      <c r="AZ2385" s="38"/>
      <c r="BA2385" s="38"/>
      <c r="BB2385" s="38"/>
    </row>
    <row r="2386" ht="25" customHeight="1" spans="1:54">
      <c r="A2386" s="14" t="s">
        <v>4289</v>
      </c>
      <c r="B2386" s="14" t="s">
        <v>3552</v>
      </c>
      <c r="C2386" s="41" t="s">
        <v>6</v>
      </c>
      <c r="D2386" s="14" t="s">
        <v>4290</v>
      </c>
      <c r="E2386" s="38"/>
      <c r="F2386" s="38"/>
      <c r="G2386" s="38"/>
      <c r="H2386" s="38"/>
      <c r="I2386" s="38"/>
      <c r="J2386" s="38"/>
      <c r="K2386" s="38"/>
      <c r="L2386" s="38"/>
      <c r="M2386" s="38"/>
      <c r="N2386" s="38"/>
      <c r="O2386" s="38"/>
      <c r="P2386" s="38"/>
      <c r="Q2386" s="38"/>
      <c r="R2386" s="38"/>
      <c r="S2386" s="38"/>
      <c r="T2386" s="38"/>
      <c r="U2386" s="38"/>
      <c r="V2386" s="38"/>
      <c r="W2386" s="38"/>
      <c r="X2386" s="38"/>
      <c r="Y2386" s="38"/>
      <c r="Z2386" s="38"/>
      <c r="AA2386" s="38"/>
      <c r="AB2386" s="38"/>
      <c r="AC2386" s="38"/>
      <c r="AD2386" s="38"/>
      <c r="AE2386" s="38"/>
      <c r="AF2386" s="38"/>
      <c r="AG2386" s="38"/>
      <c r="AH2386" s="38"/>
      <c r="AI2386" s="38"/>
      <c r="AJ2386" s="38"/>
      <c r="AK2386" s="38"/>
      <c r="AL2386" s="38"/>
      <c r="AM2386" s="38"/>
      <c r="AN2386" s="38"/>
      <c r="AO2386" s="38"/>
      <c r="AP2386" s="38"/>
      <c r="AQ2386" s="38"/>
      <c r="AR2386" s="38"/>
      <c r="AS2386" s="38"/>
      <c r="AT2386" s="38"/>
      <c r="AU2386" s="38"/>
      <c r="AV2386" s="38"/>
      <c r="AW2386" s="38"/>
      <c r="AX2386" s="38"/>
      <c r="AY2386" s="38"/>
      <c r="AZ2386" s="38"/>
      <c r="BA2386" s="38"/>
      <c r="BB2386" s="38"/>
    </row>
    <row r="2387" ht="25" customHeight="1" spans="1:54">
      <c r="A2387" s="14" t="s">
        <v>4291</v>
      </c>
      <c r="B2387" s="14" t="s">
        <v>3552</v>
      </c>
      <c r="C2387" s="41" t="s">
        <v>6</v>
      </c>
      <c r="D2387" s="14" t="s">
        <v>4292</v>
      </c>
      <c r="E2387" s="38"/>
      <c r="F2387" s="38"/>
      <c r="G2387" s="38"/>
      <c r="H2387" s="38"/>
      <c r="I2387" s="38"/>
      <c r="J2387" s="38"/>
      <c r="K2387" s="38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8"/>
      <c r="Y2387" s="38"/>
      <c r="Z2387" s="38"/>
      <c r="AA2387" s="38"/>
      <c r="AB2387" s="38"/>
      <c r="AC2387" s="38"/>
      <c r="AD2387" s="38"/>
      <c r="AE2387" s="38"/>
      <c r="AF2387" s="38"/>
      <c r="AG2387" s="38"/>
      <c r="AH2387" s="38"/>
      <c r="AI2387" s="38"/>
      <c r="AJ2387" s="38"/>
      <c r="AK2387" s="38"/>
      <c r="AL2387" s="38"/>
      <c r="AM2387" s="38"/>
      <c r="AN2387" s="38"/>
      <c r="AO2387" s="38"/>
      <c r="AP2387" s="38"/>
      <c r="AQ2387" s="38"/>
      <c r="AR2387" s="38"/>
      <c r="AS2387" s="38"/>
      <c r="AT2387" s="38"/>
      <c r="AU2387" s="38"/>
      <c r="AV2387" s="38"/>
      <c r="AW2387" s="38"/>
      <c r="AX2387" s="38"/>
      <c r="AY2387" s="38"/>
      <c r="AZ2387" s="38"/>
      <c r="BA2387" s="38"/>
      <c r="BB2387" s="38"/>
    </row>
    <row r="2388" ht="25" customHeight="1" spans="1:54">
      <c r="A2388" s="14" t="s">
        <v>1607</v>
      </c>
      <c r="B2388" s="14" t="s">
        <v>3552</v>
      </c>
      <c r="C2388" s="41" t="s">
        <v>6</v>
      </c>
      <c r="D2388" s="14" t="s">
        <v>4293</v>
      </c>
      <c r="E2388" s="38"/>
      <c r="F2388" s="38"/>
      <c r="G2388" s="38"/>
      <c r="H2388" s="38"/>
      <c r="I2388" s="38"/>
      <c r="J2388" s="38"/>
      <c r="K2388" s="38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8"/>
      <c r="Y2388" s="38"/>
      <c r="Z2388" s="38"/>
      <c r="AA2388" s="38"/>
      <c r="AB2388" s="38"/>
      <c r="AC2388" s="38"/>
      <c r="AD2388" s="38"/>
      <c r="AE2388" s="38"/>
      <c r="AF2388" s="38"/>
      <c r="AG2388" s="38"/>
      <c r="AH2388" s="38"/>
      <c r="AI2388" s="38"/>
      <c r="AJ2388" s="38"/>
      <c r="AK2388" s="38"/>
      <c r="AL2388" s="38"/>
      <c r="AM2388" s="38"/>
      <c r="AN2388" s="38"/>
      <c r="AO2388" s="38"/>
      <c r="AP2388" s="38"/>
      <c r="AQ2388" s="38"/>
      <c r="AR2388" s="38"/>
      <c r="AS2388" s="38"/>
      <c r="AT2388" s="38"/>
      <c r="AU2388" s="38"/>
      <c r="AV2388" s="38"/>
      <c r="AW2388" s="38"/>
      <c r="AX2388" s="38"/>
      <c r="AY2388" s="38"/>
      <c r="AZ2388" s="38"/>
      <c r="BA2388" s="38"/>
      <c r="BB2388" s="38"/>
    </row>
    <row r="2389" ht="25" customHeight="1" spans="1:54">
      <c r="A2389" s="14" t="s">
        <v>4294</v>
      </c>
      <c r="B2389" s="14" t="s">
        <v>3552</v>
      </c>
      <c r="C2389" s="41" t="s">
        <v>6</v>
      </c>
      <c r="D2389" s="14" t="s">
        <v>4295</v>
      </c>
      <c r="E2389" s="38"/>
      <c r="F2389" s="38"/>
      <c r="G2389" s="38"/>
      <c r="H2389" s="38"/>
      <c r="I2389" s="38"/>
      <c r="J2389" s="38"/>
      <c r="K2389" s="38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  <c r="V2389" s="38"/>
      <c r="W2389" s="38"/>
      <c r="X2389" s="38"/>
      <c r="Y2389" s="38"/>
      <c r="Z2389" s="38"/>
      <c r="AA2389" s="38"/>
      <c r="AB2389" s="38"/>
      <c r="AC2389" s="38"/>
      <c r="AD2389" s="38"/>
      <c r="AE2389" s="38"/>
      <c r="AF2389" s="38"/>
      <c r="AG2389" s="38"/>
      <c r="AH2389" s="38"/>
      <c r="AI2389" s="38"/>
      <c r="AJ2389" s="38"/>
      <c r="AK2389" s="38"/>
      <c r="AL2389" s="38"/>
      <c r="AM2389" s="38"/>
      <c r="AN2389" s="38"/>
      <c r="AO2389" s="38"/>
      <c r="AP2389" s="38"/>
      <c r="AQ2389" s="38"/>
      <c r="AR2389" s="38"/>
      <c r="AS2389" s="38"/>
      <c r="AT2389" s="38"/>
      <c r="AU2389" s="38"/>
      <c r="AV2389" s="38"/>
      <c r="AW2389" s="38"/>
      <c r="AX2389" s="38"/>
      <c r="AY2389" s="38"/>
      <c r="AZ2389" s="38"/>
      <c r="BA2389" s="38"/>
      <c r="BB2389" s="38"/>
    </row>
    <row r="2390" ht="25" customHeight="1" spans="1:54">
      <c r="A2390" s="14" t="s">
        <v>4296</v>
      </c>
      <c r="B2390" s="14" t="s">
        <v>3552</v>
      </c>
      <c r="C2390" s="41" t="s">
        <v>6</v>
      </c>
      <c r="D2390" s="14" t="s">
        <v>4297</v>
      </c>
      <c r="E2390" s="38"/>
      <c r="F2390" s="38"/>
      <c r="G2390" s="38"/>
      <c r="H2390" s="38"/>
      <c r="I2390" s="38"/>
      <c r="J2390" s="38"/>
      <c r="K2390" s="38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  <c r="V2390" s="38"/>
      <c r="W2390" s="38"/>
      <c r="X2390" s="38"/>
      <c r="Y2390" s="38"/>
      <c r="Z2390" s="38"/>
      <c r="AA2390" s="38"/>
      <c r="AB2390" s="38"/>
      <c r="AC2390" s="38"/>
      <c r="AD2390" s="38"/>
      <c r="AE2390" s="38"/>
      <c r="AF2390" s="38"/>
      <c r="AG2390" s="38"/>
      <c r="AH2390" s="38"/>
      <c r="AI2390" s="38"/>
      <c r="AJ2390" s="38"/>
      <c r="AK2390" s="38"/>
      <c r="AL2390" s="38"/>
      <c r="AM2390" s="38"/>
      <c r="AN2390" s="38"/>
      <c r="AO2390" s="38"/>
      <c r="AP2390" s="38"/>
      <c r="AQ2390" s="38"/>
      <c r="AR2390" s="38"/>
      <c r="AS2390" s="38"/>
      <c r="AT2390" s="38"/>
      <c r="AU2390" s="38"/>
      <c r="AV2390" s="38"/>
      <c r="AW2390" s="38"/>
      <c r="AX2390" s="38"/>
      <c r="AY2390" s="38"/>
      <c r="AZ2390" s="38"/>
      <c r="BA2390" s="38"/>
      <c r="BB2390" s="38"/>
    </row>
    <row r="2391" ht="25" customHeight="1" spans="1:54">
      <c r="A2391" s="14" t="s">
        <v>4298</v>
      </c>
      <c r="B2391" s="14" t="s">
        <v>3552</v>
      </c>
      <c r="C2391" s="41" t="s">
        <v>6</v>
      </c>
      <c r="D2391" s="14" t="s">
        <v>4299</v>
      </c>
      <c r="E2391" s="38"/>
      <c r="F2391" s="38"/>
      <c r="G2391" s="38"/>
      <c r="H2391" s="38"/>
      <c r="I2391" s="38"/>
      <c r="J2391" s="38"/>
      <c r="K2391" s="38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  <c r="V2391" s="38"/>
      <c r="W2391" s="38"/>
      <c r="X2391" s="38"/>
      <c r="Y2391" s="38"/>
      <c r="Z2391" s="38"/>
      <c r="AA2391" s="38"/>
      <c r="AB2391" s="38"/>
      <c r="AC2391" s="38"/>
      <c r="AD2391" s="38"/>
      <c r="AE2391" s="38"/>
      <c r="AF2391" s="38"/>
      <c r="AG2391" s="38"/>
      <c r="AH2391" s="38"/>
      <c r="AI2391" s="38"/>
      <c r="AJ2391" s="38"/>
      <c r="AK2391" s="38"/>
      <c r="AL2391" s="38"/>
      <c r="AM2391" s="38"/>
      <c r="AN2391" s="38"/>
      <c r="AO2391" s="38"/>
      <c r="AP2391" s="38"/>
      <c r="AQ2391" s="38"/>
      <c r="AR2391" s="38"/>
      <c r="AS2391" s="38"/>
      <c r="AT2391" s="38"/>
      <c r="AU2391" s="38"/>
      <c r="AV2391" s="38"/>
      <c r="AW2391" s="38"/>
      <c r="AX2391" s="38"/>
      <c r="AY2391" s="38"/>
      <c r="AZ2391" s="38"/>
      <c r="BA2391" s="38"/>
      <c r="BB2391" s="38"/>
    </row>
    <row r="2392" ht="25" customHeight="1" spans="1:54">
      <c r="A2392" s="14" t="s">
        <v>4300</v>
      </c>
      <c r="B2392" s="14" t="s">
        <v>3552</v>
      </c>
      <c r="C2392" s="41" t="s">
        <v>6</v>
      </c>
      <c r="D2392" s="14" t="s">
        <v>4216</v>
      </c>
      <c r="E2392" s="38"/>
      <c r="F2392" s="38"/>
      <c r="G2392" s="38"/>
      <c r="H2392" s="38"/>
      <c r="I2392" s="38"/>
      <c r="J2392" s="38"/>
      <c r="K2392" s="38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8"/>
      <c r="Y2392" s="38"/>
      <c r="Z2392" s="38"/>
      <c r="AA2392" s="38"/>
      <c r="AB2392" s="38"/>
      <c r="AC2392" s="38"/>
      <c r="AD2392" s="38"/>
      <c r="AE2392" s="38"/>
      <c r="AF2392" s="38"/>
      <c r="AG2392" s="38"/>
      <c r="AH2392" s="38"/>
      <c r="AI2392" s="38"/>
      <c r="AJ2392" s="38"/>
      <c r="AK2392" s="38"/>
      <c r="AL2392" s="38"/>
      <c r="AM2392" s="38"/>
      <c r="AN2392" s="38"/>
      <c r="AO2392" s="38"/>
      <c r="AP2392" s="38"/>
      <c r="AQ2392" s="38"/>
      <c r="AR2392" s="38"/>
      <c r="AS2392" s="38"/>
      <c r="AT2392" s="38"/>
      <c r="AU2392" s="38"/>
      <c r="AV2392" s="38"/>
      <c r="AW2392" s="38"/>
      <c r="AX2392" s="38"/>
      <c r="AY2392" s="38"/>
      <c r="AZ2392" s="38"/>
      <c r="BA2392" s="38"/>
      <c r="BB2392" s="38"/>
    </row>
    <row r="2393" ht="25" customHeight="1" spans="1:54">
      <c r="A2393" s="14" t="s">
        <v>4301</v>
      </c>
      <c r="B2393" s="14" t="s">
        <v>3552</v>
      </c>
      <c r="C2393" s="41" t="s">
        <v>6</v>
      </c>
      <c r="D2393" s="14" t="s">
        <v>4108</v>
      </c>
      <c r="E2393" s="38"/>
      <c r="F2393" s="38"/>
      <c r="G2393" s="38"/>
      <c r="H2393" s="38"/>
      <c r="I2393" s="38"/>
      <c r="J2393" s="38"/>
      <c r="K2393" s="38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  <c r="V2393" s="38"/>
      <c r="W2393" s="38"/>
      <c r="X2393" s="38"/>
      <c r="Y2393" s="38"/>
      <c r="Z2393" s="38"/>
      <c r="AA2393" s="38"/>
      <c r="AB2393" s="38"/>
      <c r="AC2393" s="38"/>
      <c r="AD2393" s="38"/>
      <c r="AE2393" s="38"/>
      <c r="AF2393" s="38"/>
      <c r="AG2393" s="38"/>
      <c r="AH2393" s="38"/>
      <c r="AI2393" s="38"/>
      <c r="AJ2393" s="38"/>
      <c r="AK2393" s="38"/>
      <c r="AL2393" s="38"/>
      <c r="AM2393" s="38"/>
      <c r="AN2393" s="38"/>
      <c r="AO2393" s="38"/>
      <c r="AP2393" s="38"/>
      <c r="AQ2393" s="38"/>
      <c r="AR2393" s="38"/>
      <c r="AS2393" s="38"/>
      <c r="AT2393" s="38"/>
      <c r="AU2393" s="38"/>
      <c r="AV2393" s="38"/>
      <c r="AW2393" s="38"/>
      <c r="AX2393" s="38"/>
      <c r="AY2393" s="38"/>
      <c r="AZ2393" s="38"/>
      <c r="BA2393" s="38"/>
      <c r="BB2393" s="38"/>
    </row>
    <row r="2394" ht="25" customHeight="1" spans="1:54">
      <c r="A2394" s="14" t="s">
        <v>4302</v>
      </c>
      <c r="B2394" s="14" t="s">
        <v>3552</v>
      </c>
      <c r="C2394" s="41" t="s">
        <v>6</v>
      </c>
      <c r="D2394" s="14" t="s">
        <v>4303</v>
      </c>
      <c r="E2394" s="38"/>
      <c r="F2394" s="38"/>
      <c r="G2394" s="38"/>
      <c r="H2394" s="38"/>
      <c r="I2394" s="38"/>
      <c r="J2394" s="38"/>
      <c r="K2394" s="38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8"/>
      <c r="Y2394" s="38"/>
      <c r="Z2394" s="38"/>
      <c r="AA2394" s="38"/>
      <c r="AB2394" s="38"/>
      <c r="AC2394" s="38"/>
      <c r="AD2394" s="38"/>
      <c r="AE2394" s="38"/>
      <c r="AF2394" s="38"/>
      <c r="AG2394" s="38"/>
      <c r="AH2394" s="38"/>
      <c r="AI2394" s="38"/>
      <c r="AJ2394" s="38"/>
      <c r="AK2394" s="38"/>
      <c r="AL2394" s="38"/>
      <c r="AM2394" s="38"/>
      <c r="AN2394" s="38"/>
      <c r="AO2394" s="38"/>
      <c r="AP2394" s="38"/>
      <c r="AQ2394" s="38"/>
      <c r="AR2394" s="38"/>
      <c r="AS2394" s="38"/>
      <c r="AT2394" s="38"/>
      <c r="AU2394" s="38"/>
      <c r="AV2394" s="38"/>
      <c r="AW2394" s="38"/>
      <c r="AX2394" s="38"/>
      <c r="AY2394" s="38"/>
      <c r="AZ2394" s="38"/>
      <c r="BA2394" s="38"/>
      <c r="BB2394" s="38"/>
    </row>
    <row r="2395" ht="25" customHeight="1" spans="1:54">
      <c r="A2395" s="14" t="s">
        <v>4304</v>
      </c>
      <c r="B2395" s="14" t="s">
        <v>3552</v>
      </c>
      <c r="C2395" s="41" t="s">
        <v>6</v>
      </c>
      <c r="D2395" s="14" t="s">
        <v>4305</v>
      </c>
      <c r="E2395" s="38"/>
      <c r="F2395" s="38"/>
      <c r="G2395" s="38"/>
      <c r="H2395" s="38"/>
      <c r="I2395" s="38"/>
      <c r="J2395" s="38"/>
      <c r="K2395" s="38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  <c r="V2395" s="38"/>
      <c r="W2395" s="38"/>
      <c r="X2395" s="38"/>
      <c r="Y2395" s="38"/>
      <c r="Z2395" s="38"/>
      <c r="AA2395" s="38"/>
      <c r="AB2395" s="38"/>
      <c r="AC2395" s="38"/>
      <c r="AD2395" s="38"/>
      <c r="AE2395" s="38"/>
      <c r="AF2395" s="38"/>
      <c r="AG2395" s="38"/>
      <c r="AH2395" s="38"/>
      <c r="AI2395" s="38"/>
      <c r="AJ2395" s="38"/>
      <c r="AK2395" s="38"/>
      <c r="AL2395" s="38"/>
      <c r="AM2395" s="38"/>
      <c r="AN2395" s="38"/>
      <c r="AO2395" s="38"/>
      <c r="AP2395" s="38"/>
      <c r="AQ2395" s="38"/>
      <c r="AR2395" s="38"/>
      <c r="AS2395" s="38"/>
      <c r="AT2395" s="38"/>
      <c r="AU2395" s="38"/>
      <c r="AV2395" s="38"/>
      <c r="AW2395" s="38"/>
      <c r="AX2395" s="38"/>
      <c r="AY2395" s="38"/>
      <c r="AZ2395" s="38"/>
      <c r="BA2395" s="38"/>
      <c r="BB2395" s="38"/>
    </row>
    <row r="2396" ht="25" customHeight="1" spans="1:54">
      <c r="A2396" s="14" t="s">
        <v>4306</v>
      </c>
      <c r="B2396" s="14" t="s">
        <v>3552</v>
      </c>
      <c r="C2396" s="41" t="s">
        <v>6</v>
      </c>
      <c r="D2396" s="14" t="s">
        <v>3867</v>
      </c>
      <c r="E2396" s="38"/>
      <c r="F2396" s="38"/>
      <c r="G2396" s="38"/>
      <c r="H2396" s="38"/>
      <c r="I2396" s="38"/>
      <c r="J2396" s="38"/>
      <c r="K2396" s="38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8"/>
      <c r="Y2396" s="38"/>
      <c r="Z2396" s="38"/>
      <c r="AA2396" s="38"/>
      <c r="AB2396" s="38"/>
      <c r="AC2396" s="38"/>
      <c r="AD2396" s="38"/>
      <c r="AE2396" s="38"/>
      <c r="AF2396" s="38"/>
      <c r="AG2396" s="38"/>
      <c r="AH2396" s="38"/>
      <c r="AI2396" s="38"/>
      <c r="AJ2396" s="38"/>
      <c r="AK2396" s="38"/>
      <c r="AL2396" s="38"/>
      <c r="AM2396" s="38"/>
      <c r="AN2396" s="38"/>
      <c r="AO2396" s="38"/>
      <c r="AP2396" s="38"/>
      <c r="AQ2396" s="38"/>
      <c r="AR2396" s="38"/>
      <c r="AS2396" s="38"/>
      <c r="AT2396" s="38"/>
      <c r="AU2396" s="38"/>
      <c r="AV2396" s="38"/>
      <c r="AW2396" s="38"/>
      <c r="AX2396" s="38"/>
      <c r="AY2396" s="38"/>
      <c r="AZ2396" s="38"/>
      <c r="BA2396" s="38"/>
      <c r="BB2396" s="38"/>
    </row>
    <row r="2397" ht="25" customHeight="1" spans="1:54">
      <c r="A2397" s="14" t="s">
        <v>4307</v>
      </c>
      <c r="B2397" s="14" t="s">
        <v>3552</v>
      </c>
      <c r="C2397" s="41" t="s">
        <v>6</v>
      </c>
      <c r="D2397" s="14" t="s">
        <v>4308</v>
      </c>
      <c r="E2397" s="38"/>
      <c r="F2397" s="38"/>
      <c r="G2397" s="38"/>
      <c r="H2397" s="38"/>
      <c r="I2397" s="38"/>
      <c r="J2397" s="38"/>
      <c r="K2397" s="38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8"/>
      <c r="Y2397" s="38"/>
      <c r="Z2397" s="38"/>
      <c r="AA2397" s="38"/>
      <c r="AB2397" s="38"/>
      <c r="AC2397" s="38"/>
      <c r="AD2397" s="38"/>
      <c r="AE2397" s="38"/>
      <c r="AF2397" s="38"/>
      <c r="AG2397" s="38"/>
      <c r="AH2397" s="38"/>
      <c r="AI2397" s="38"/>
      <c r="AJ2397" s="38"/>
      <c r="AK2397" s="38"/>
      <c r="AL2397" s="38"/>
      <c r="AM2397" s="38"/>
      <c r="AN2397" s="38"/>
      <c r="AO2397" s="38"/>
      <c r="AP2397" s="38"/>
      <c r="AQ2397" s="38"/>
      <c r="AR2397" s="38"/>
      <c r="AS2397" s="38"/>
      <c r="AT2397" s="38"/>
      <c r="AU2397" s="38"/>
      <c r="AV2397" s="38"/>
      <c r="AW2397" s="38"/>
      <c r="AX2397" s="38"/>
      <c r="AY2397" s="38"/>
      <c r="AZ2397" s="38"/>
      <c r="BA2397" s="38"/>
      <c r="BB2397" s="38"/>
    </row>
    <row r="2398" ht="25" customHeight="1" spans="1:54">
      <c r="A2398" s="14" t="s">
        <v>4309</v>
      </c>
      <c r="B2398" s="14" t="s">
        <v>3552</v>
      </c>
      <c r="C2398" s="41" t="s">
        <v>6</v>
      </c>
      <c r="D2398" s="14" t="s">
        <v>4310</v>
      </c>
      <c r="E2398" s="38"/>
      <c r="F2398" s="38"/>
      <c r="G2398" s="38"/>
      <c r="H2398" s="38"/>
      <c r="I2398" s="38"/>
      <c r="J2398" s="38"/>
      <c r="K2398" s="38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8"/>
      <c r="Y2398" s="38"/>
      <c r="Z2398" s="38"/>
      <c r="AA2398" s="38"/>
      <c r="AB2398" s="38"/>
      <c r="AC2398" s="38"/>
      <c r="AD2398" s="38"/>
      <c r="AE2398" s="38"/>
      <c r="AF2398" s="38"/>
      <c r="AG2398" s="38"/>
      <c r="AH2398" s="38"/>
      <c r="AI2398" s="38"/>
      <c r="AJ2398" s="38"/>
      <c r="AK2398" s="38"/>
      <c r="AL2398" s="38"/>
      <c r="AM2398" s="38"/>
      <c r="AN2398" s="38"/>
      <c r="AO2398" s="38"/>
      <c r="AP2398" s="38"/>
      <c r="AQ2398" s="38"/>
      <c r="AR2398" s="38"/>
      <c r="AS2398" s="38"/>
      <c r="AT2398" s="38"/>
      <c r="AU2398" s="38"/>
      <c r="AV2398" s="38"/>
      <c r="AW2398" s="38"/>
      <c r="AX2398" s="38"/>
      <c r="AY2398" s="38"/>
      <c r="AZ2398" s="38"/>
      <c r="BA2398" s="38"/>
      <c r="BB2398" s="38"/>
    </row>
    <row r="2399" ht="25" customHeight="1" spans="1:54">
      <c r="A2399" s="14" t="s">
        <v>166</v>
      </c>
      <c r="B2399" s="14" t="s">
        <v>3552</v>
      </c>
      <c r="C2399" s="41" t="s">
        <v>6</v>
      </c>
      <c r="D2399" s="14" t="s">
        <v>3976</v>
      </c>
      <c r="E2399" s="38"/>
      <c r="F2399" s="38"/>
      <c r="G2399" s="38"/>
      <c r="H2399" s="38"/>
      <c r="I2399" s="38"/>
      <c r="J2399" s="38"/>
      <c r="K2399" s="38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8"/>
      <c r="Y2399" s="38"/>
      <c r="Z2399" s="38"/>
      <c r="AA2399" s="38"/>
      <c r="AB2399" s="38"/>
      <c r="AC2399" s="38"/>
      <c r="AD2399" s="38"/>
      <c r="AE2399" s="38"/>
      <c r="AF2399" s="38"/>
      <c r="AG2399" s="38"/>
      <c r="AH2399" s="38"/>
      <c r="AI2399" s="38"/>
      <c r="AJ2399" s="38"/>
      <c r="AK2399" s="38"/>
      <c r="AL2399" s="38"/>
      <c r="AM2399" s="38"/>
      <c r="AN2399" s="38"/>
      <c r="AO2399" s="38"/>
      <c r="AP2399" s="38"/>
      <c r="AQ2399" s="38"/>
      <c r="AR2399" s="38"/>
      <c r="AS2399" s="38"/>
      <c r="AT2399" s="38"/>
      <c r="AU2399" s="38"/>
      <c r="AV2399" s="38"/>
      <c r="AW2399" s="38"/>
      <c r="AX2399" s="38"/>
      <c r="AY2399" s="38"/>
      <c r="AZ2399" s="38"/>
      <c r="BA2399" s="38"/>
      <c r="BB2399" s="38"/>
    </row>
    <row r="2400" ht="25" customHeight="1" spans="1:54">
      <c r="A2400" s="14" t="s">
        <v>4311</v>
      </c>
      <c r="B2400" s="14" t="s">
        <v>3552</v>
      </c>
      <c r="C2400" s="41" t="s">
        <v>6</v>
      </c>
      <c r="D2400" s="14" t="s">
        <v>4312</v>
      </c>
      <c r="E2400" s="38"/>
      <c r="F2400" s="38"/>
      <c r="G2400" s="38"/>
      <c r="H2400" s="38"/>
      <c r="I2400" s="38"/>
      <c r="J2400" s="38"/>
      <c r="K2400" s="38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38"/>
      <c r="Z2400" s="38"/>
      <c r="AA2400" s="38"/>
      <c r="AB2400" s="38"/>
      <c r="AC2400" s="38"/>
      <c r="AD2400" s="38"/>
      <c r="AE2400" s="38"/>
      <c r="AF2400" s="38"/>
      <c r="AG2400" s="38"/>
      <c r="AH2400" s="38"/>
      <c r="AI2400" s="38"/>
      <c r="AJ2400" s="38"/>
      <c r="AK2400" s="38"/>
      <c r="AL2400" s="38"/>
      <c r="AM2400" s="38"/>
      <c r="AN2400" s="38"/>
      <c r="AO2400" s="38"/>
      <c r="AP2400" s="38"/>
      <c r="AQ2400" s="38"/>
      <c r="AR2400" s="38"/>
      <c r="AS2400" s="38"/>
      <c r="AT2400" s="38"/>
      <c r="AU2400" s="38"/>
      <c r="AV2400" s="38"/>
      <c r="AW2400" s="38"/>
      <c r="AX2400" s="38"/>
      <c r="AY2400" s="38"/>
      <c r="AZ2400" s="38"/>
      <c r="BA2400" s="38"/>
      <c r="BB2400" s="38"/>
    </row>
    <row r="2401" ht="25" customHeight="1" spans="1:54">
      <c r="A2401" s="14" t="s">
        <v>4313</v>
      </c>
      <c r="B2401" s="14" t="s">
        <v>3552</v>
      </c>
      <c r="C2401" s="41" t="s">
        <v>6</v>
      </c>
      <c r="D2401" s="14" t="s">
        <v>4312</v>
      </c>
      <c r="E2401" s="38"/>
      <c r="F2401" s="38"/>
      <c r="G2401" s="38"/>
      <c r="H2401" s="38"/>
      <c r="I2401" s="38"/>
      <c r="J2401" s="38"/>
      <c r="K2401" s="38"/>
      <c r="L2401" s="38"/>
      <c r="M2401" s="38"/>
      <c r="N2401" s="38"/>
      <c r="O2401" s="38"/>
      <c r="P2401" s="38"/>
      <c r="Q2401" s="38"/>
      <c r="R2401" s="38"/>
      <c r="S2401" s="38"/>
      <c r="T2401" s="38"/>
      <c r="U2401" s="38"/>
      <c r="V2401" s="38"/>
      <c r="W2401" s="38"/>
      <c r="X2401" s="38"/>
      <c r="Y2401" s="38"/>
      <c r="Z2401" s="38"/>
      <c r="AA2401" s="38"/>
      <c r="AB2401" s="38"/>
      <c r="AC2401" s="38"/>
      <c r="AD2401" s="38"/>
      <c r="AE2401" s="38"/>
      <c r="AF2401" s="38"/>
      <c r="AG2401" s="38"/>
      <c r="AH2401" s="38"/>
      <c r="AI2401" s="38"/>
      <c r="AJ2401" s="38"/>
      <c r="AK2401" s="38"/>
      <c r="AL2401" s="38"/>
      <c r="AM2401" s="38"/>
      <c r="AN2401" s="38"/>
      <c r="AO2401" s="38"/>
      <c r="AP2401" s="38"/>
      <c r="AQ2401" s="38"/>
      <c r="AR2401" s="38"/>
      <c r="AS2401" s="38"/>
      <c r="AT2401" s="38"/>
      <c r="AU2401" s="38"/>
      <c r="AV2401" s="38"/>
      <c r="AW2401" s="38"/>
      <c r="AX2401" s="38"/>
      <c r="AY2401" s="38"/>
      <c r="AZ2401" s="38"/>
      <c r="BA2401" s="38"/>
      <c r="BB2401" s="38"/>
    </row>
    <row r="2402" ht="25" customHeight="1" spans="1:54">
      <c r="A2402" s="14" t="s">
        <v>4314</v>
      </c>
      <c r="B2402" s="14" t="s">
        <v>3552</v>
      </c>
      <c r="C2402" s="41" t="s">
        <v>6</v>
      </c>
      <c r="D2402" s="14" t="s">
        <v>4315</v>
      </c>
      <c r="E2402" s="38"/>
      <c r="F2402" s="38"/>
      <c r="G2402" s="38"/>
      <c r="H2402" s="38"/>
      <c r="I2402" s="38"/>
      <c r="J2402" s="38"/>
      <c r="K2402" s="38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8"/>
      <c r="Y2402" s="38"/>
      <c r="Z2402" s="38"/>
      <c r="AA2402" s="38"/>
      <c r="AB2402" s="38"/>
      <c r="AC2402" s="38"/>
      <c r="AD2402" s="38"/>
      <c r="AE2402" s="38"/>
      <c r="AF2402" s="38"/>
      <c r="AG2402" s="38"/>
      <c r="AH2402" s="38"/>
      <c r="AI2402" s="38"/>
      <c r="AJ2402" s="38"/>
      <c r="AK2402" s="38"/>
      <c r="AL2402" s="38"/>
      <c r="AM2402" s="38"/>
      <c r="AN2402" s="38"/>
      <c r="AO2402" s="38"/>
      <c r="AP2402" s="38"/>
      <c r="AQ2402" s="38"/>
      <c r="AR2402" s="38"/>
      <c r="AS2402" s="38"/>
      <c r="AT2402" s="38"/>
      <c r="AU2402" s="38"/>
      <c r="AV2402" s="38"/>
      <c r="AW2402" s="38"/>
      <c r="AX2402" s="38"/>
      <c r="AY2402" s="38"/>
      <c r="AZ2402" s="38"/>
      <c r="BA2402" s="38"/>
      <c r="BB2402" s="38"/>
    </row>
    <row r="2403" ht="25" customHeight="1" spans="1:54">
      <c r="A2403" s="14" t="s">
        <v>4316</v>
      </c>
      <c r="B2403" s="14" t="s">
        <v>3552</v>
      </c>
      <c r="C2403" s="41" t="s">
        <v>6</v>
      </c>
      <c r="D2403" s="14" t="s">
        <v>3614</v>
      </c>
      <c r="E2403" s="38"/>
      <c r="F2403" s="38"/>
      <c r="G2403" s="38"/>
      <c r="H2403" s="38"/>
      <c r="I2403" s="38"/>
      <c r="J2403" s="38"/>
      <c r="K2403" s="38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8"/>
      <c r="Y2403" s="38"/>
      <c r="Z2403" s="38"/>
      <c r="AA2403" s="38"/>
      <c r="AB2403" s="38"/>
      <c r="AC2403" s="38"/>
      <c r="AD2403" s="38"/>
      <c r="AE2403" s="38"/>
      <c r="AF2403" s="38"/>
      <c r="AG2403" s="38"/>
      <c r="AH2403" s="38"/>
      <c r="AI2403" s="38"/>
      <c r="AJ2403" s="38"/>
      <c r="AK2403" s="38"/>
      <c r="AL2403" s="38"/>
      <c r="AM2403" s="38"/>
      <c r="AN2403" s="38"/>
      <c r="AO2403" s="38"/>
      <c r="AP2403" s="38"/>
      <c r="AQ2403" s="38"/>
      <c r="AR2403" s="38"/>
      <c r="AS2403" s="38"/>
      <c r="AT2403" s="38"/>
      <c r="AU2403" s="38"/>
      <c r="AV2403" s="38"/>
      <c r="AW2403" s="38"/>
      <c r="AX2403" s="38"/>
      <c r="AY2403" s="38"/>
      <c r="AZ2403" s="38"/>
      <c r="BA2403" s="38"/>
      <c r="BB2403" s="38"/>
    </row>
    <row r="2404" ht="25" customHeight="1" spans="1:54">
      <c r="A2404" s="14" t="s">
        <v>4317</v>
      </c>
      <c r="B2404" s="14" t="s">
        <v>3552</v>
      </c>
      <c r="C2404" s="41" t="s">
        <v>6</v>
      </c>
      <c r="D2404" s="14" t="s">
        <v>4318</v>
      </c>
      <c r="E2404" s="38"/>
      <c r="F2404" s="38"/>
      <c r="G2404" s="38"/>
      <c r="H2404" s="38"/>
      <c r="I2404" s="38"/>
      <c r="J2404" s="38"/>
      <c r="K2404" s="38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8"/>
      <c r="Y2404" s="38"/>
      <c r="Z2404" s="38"/>
      <c r="AA2404" s="38"/>
      <c r="AB2404" s="38"/>
      <c r="AC2404" s="38"/>
      <c r="AD2404" s="38"/>
      <c r="AE2404" s="38"/>
      <c r="AF2404" s="38"/>
      <c r="AG2404" s="38"/>
      <c r="AH2404" s="38"/>
      <c r="AI2404" s="38"/>
      <c r="AJ2404" s="38"/>
      <c r="AK2404" s="38"/>
      <c r="AL2404" s="38"/>
      <c r="AM2404" s="38"/>
      <c r="AN2404" s="38"/>
      <c r="AO2404" s="38"/>
      <c r="AP2404" s="38"/>
      <c r="AQ2404" s="38"/>
      <c r="AR2404" s="38"/>
      <c r="AS2404" s="38"/>
      <c r="AT2404" s="38"/>
      <c r="AU2404" s="38"/>
      <c r="AV2404" s="38"/>
      <c r="AW2404" s="38"/>
      <c r="AX2404" s="38"/>
      <c r="AY2404" s="38"/>
      <c r="AZ2404" s="38"/>
      <c r="BA2404" s="38"/>
      <c r="BB2404" s="38"/>
    </row>
    <row r="2405" ht="25" customHeight="1" spans="1:54">
      <c r="A2405" s="14" t="s">
        <v>4319</v>
      </c>
      <c r="B2405" s="14" t="s">
        <v>3552</v>
      </c>
      <c r="C2405" s="41" t="s">
        <v>6</v>
      </c>
      <c r="D2405" s="14" t="s">
        <v>4320</v>
      </c>
      <c r="E2405" s="38"/>
      <c r="F2405" s="38"/>
      <c r="G2405" s="38"/>
      <c r="H2405" s="38"/>
      <c r="I2405" s="38"/>
      <c r="J2405" s="38"/>
      <c r="K2405" s="38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8"/>
      <c r="Y2405" s="38"/>
      <c r="Z2405" s="38"/>
      <c r="AA2405" s="38"/>
      <c r="AB2405" s="38"/>
      <c r="AC2405" s="38"/>
      <c r="AD2405" s="38"/>
      <c r="AE2405" s="38"/>
      <c r="AF2405" s="38"/>
      <c r="AG2405" s="38"/>
      <c r="AH2405" s="38"/>
      <c r="AI2405" s="38"/>
      <c r="AJ2405" s="38"/>
      <c r="AK2405" s="38"/>
      <c r="AL2405" s="38"/>
      <c r="AM2405" s="38"/>
      <c r="AN2405" s="38"/>
      <c r="AO2405" s="38"/>
      <c r="AP2405" s="38"/>
      <c r="AQ2405" s="38"/>
      <c r="AR2405" s="38"/>
      <c r="AS2405" s="38"/>
      <c r="AT2405" s="38"/>
      <c r="AU2405" s="38"/>
      <c r="AV2405" s="38"/>
      <c r="AW2405" s="38"/>
      <c r="AX2405" s="38"/>
      <c r="AY2405" s="38"/>
      <c r="AZ2405" s="38"/>
      <c r="BA2405" s="38"/>
      <c r="BB2405" s="38"/>
    </row>
    <row r="2406" ht="25" customHeight="1" spans="1:54">
      <c r="A2406" s="14" t="s">
        <v>4321</v>
      </c>
      <c r="B2406" s="14" t="s">
        <v>3552</v>
      </c>
      <c r="C2406" s="41" t="s">
        <v>6</v>
      </c>
      <c r="D2406" s="14" t="s">
        <v>4322</v>
      </c>
      <c r="E2406" s="38"/>
      <c r="F2406" s="38"/>
      <c r="G2406" s="38"/>
      <c r="H2406" s="38"/>
      <c r="I2406" s="38"/>
      <c r="J2406" s="38"/>
      <c r="K2406" s="38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8"/>
      <c r="Y2406" s="38"/>
      <c r="Z2406" s="38"/>
      <c r="AA2406" s="38"/>
      <c r="AB2406" s="38"/>
      <c r="AC2406" s="38"/>
      <c r="AD2406" s="38"/>
      <c r="AE2406" s="38"/>
      <c r="AF2406" s="38"/>
      <c r="AG2406" s="38"/>
      <c r="AH2406" s="38"/>
      <c r="AI2406" s="38"/>
      <c r="AJ2406" s="38"/>
      <c r="AK2406" s="38"/>
      <c r="AL2406" s="38"/>
      <c r="AM2406" s="38"/>
      <c r="AN2406" s="38"/>
      <c r="AO2406" s="38"/>
      <c r="AP2406" s="38"/>
      <c r="AQ2406" s="38"/>
      <c r="AR2406" s="38"/>
      <c r="AS2406" s="38"/>
      <c r="AT2406" s="38"/>
      <c r="AU2406" s="38"/>
      <c r="AV2406" s="38"/>
      <c r="AW2406" s="38"/>
      <c r="AX2406" s="38"/>
      <c r="AY2406" s="38"/>
      <c r="AZ2406" s="38"/>
      <c r="BA2406" s="38"/>
      <c r="BB2406" s="38"/>
    </row>
    <row r="2407" ht="25" customHeight="1" spans="1:54">
      <c r="A2407" s="14" t="s">
        <v>562</v>
      </c>
      <c r="B2407" s="14" t="s">
        <v>3552</v>
      </c>
      <c r="C2407" s="41" t="s">
        <v>6</v>
      </c>
      <c r="D2407" s="14" t="s">
        <v>4323</v>
      </c>
      <c r="E2407" s="38"/>
      <c r="F2407" s="38"/>
      <c r="G2407" s="38"/>
      <c r="H2407" s="38"/>
      <c r="I2407" s="38"/>
      <c r="J2407" s="38"/>
      <c r="K2407" s="38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  <c r="V2407" s="38"/>
      <c r="W2407" s="38"/>
      <c r="X2407" s="38"/>
      <c r="Y2407" s="38"/>
      <c r="Z2407" s="38"/>
      <c r="AA2407" s="38"/>
      <c r="AB2407" s="38"/>
      <c r="AC2407" s="38"/>
      <c r="AD2407" s="38"/>
      <c r="AE2407" s="38"/>
      <c r="AF2407" s="38"/>
      <c r="AG2407" s="38"/>
      <c r="AH2407" s="38"/>
      <c r="AI2407" s="38"/>
      <c r="AJ2407" s="38"/>
      <c r="AK2407" s="38"/>
      <c r="AL2407" s="38"/>
      <c r="AM2407" s="38"/>
      <c r="AN2407" s="38"/>
      <c r="AO2407" s="38"/>
      <c r="AP2407" s="38"/>
      <c r="AQ2407" s="38"/>
      <c r="AR2407" s="38"/>
      <c r="AS2407" s="38"/>
      <c r="AT2407" s="38"/>
      <c r="AU2407" s="38"/>
      <c r="AV2407" s="38"/>
      <c r="AW2407" s="38"/>
      <c r="AX2407" s="38"/>
      <c r="AY2407" s="38"/>
      <c r="AZ2407" s="38"/>
      <c r="BA2407" s="38"/>
      <c r="BB2407" s="38"/>
    </row>
    <row r="2408" ht="25" customHeight="1" spans="1:54">
      <c r="A2408" s="14" t="s">
        <v>4324</v>
      </c>
      <c r="B2408" s="14" t="s">
        <v>3552</v>
      </c>
      <c r="C2408" s="41" t="s">
        <v>6</v>
      </c>
      <c r="D2408" s="14" t="s">
        <v>4044</v>
      </c>
      <c r="E2408" s="38"/>
      <c r="F2408" s="38"/>
      <c r="G2408" s="38"/>
      <c r="H2408" s="38"/>
      <c r="I2408" s="38"/>
      <c r="J2408" s="38"/>
      <c r="K2408" s="38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  <c r="V2408" s="38"/>
      <c r="W2408" s="38"/>
      <c r="X2408" s="38"/>
      <c r="Y2408" s="38"/>
      <c r="Z2408" s="38"/>
      <c r="AA2408" s="38"/>
      <c r="AB2408" s="38"/>
      <c r="AC2408" s="38"/>
      <c r="AD2408" s="38"/>
      <c r="AE2408" s="38"/>
      <c r="AF2408" s="38"/>
      <c r="AG2408" s="38"/>
      <c r="AH2408" s="38"/>
      <c r="AI2408" s="38"/>
      <c r="AJ2408" s="38"/>
      <c r="AK2408" s="38"/>
      <c r="AL2408" s="38"/>
      <c r="AM2408" s="38"/>
      <c r="AN2408" s="38"/>
      <c r="AO2408" s="38"/>
      <c r="AP2408" s="38"/>
      <c r="AQ2408" s="38"/>
      <c r="AR2408" s="38"/>
      <c r="AS2408" s="38"/>
      <c r="AT2408" s="38"/>
      <c r="AU2408" s="38"/>
      <c r="AV2408" s="38"/>
      <c r="AW2408" s="38"/>
      <c r="AX2408" s="38"/>
      <c r="AY2408" s="38"/>
      <c r="AZ2408" s="38"/>
      <c r="BA2408" s="38"/>
      <c r="BB2408" s="38"/>
    </row>
    <row r="2409" ht="25" customHeight="1" spans="1:54">
      <c r="A2409" s="14" t="s">
        <v>4325</v>
      </c>
      <c r="B2409" s="14" t="s">
        <v>3552</v>
      </c>
      <c r="C2409" s="41" t="s">
        <v>6</v>
      </c>
      <c r="D2409" s="14" t="s">
        <v>3964</v>
      </c>
      <c r="E2409" s="38"/>
      <c r="F2409" s="38"/>
      <c r="G2409" s="38"/>
      <c r="H2409" s="38"/>
      <c r="I2409" s="38"/>
      <c r="J2409" s="38"/>
      <c r="K2409" s="38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  <c r="V2409" s="38"/>
      <c r="W2409" s="38"/>
      <c r="X2409" s="38"/>
      <c r="Y2409" s="38"/>
      <c r="Z2409" s="38"/>
      <c r="AA2409" s="38"/>
      <c r="AB2409" s="38"/>
      <c r="AC2409" s="38"/>
      <c r="AD2409" s="38"/>
      <c r="AE2409" s="38"/>
      <c r="AF2409" s="38"/>
      <c r="AG2409" s="38"/>
      <c r="AH2409" s="38"/>
      <c r="AI2409" s="38"/>
      <c r="AJ2409" s="38"/>
      <c r="AK2409" s="38"/>
      <c r="AL2409" s="38"/>
      <c r="AM2409" s="38"/>
      <c r="AN2409" s="38"/>
      <c r="AO2409" s="38"/>
      <c r="AP2409" s="38"/>
      <c r="AQ2409" s="38"/>
      <c r="AR2409" s="38"/>
      <c r="AS2409" s="38"/>
      <c r="AT2409" s="38"/>
      <c r="AU2409" s="38"/>
      <c r="AV2409" s="38"/>
      <c r="AW2409" s="38"/>
      <c r="AX2409" s="38"/>
      <c r="AY2409" s="38"/>
      <c r="AZ2409" s="38"/>
      <c r="BA2409" s="38"/>
      <c r="BB2409" s="38"/>
    </row>
    <row r="2410" ht="25" customHeight="1" spans="1:54">
      <c r="A2410" s="14" t="s">
        <v>4326</v>
      </c>
      <c r="B2410" s="14" t="s">
        <v>3552</v>
      </c>
      <c r="C2410" s="41" t="s">
        <v>6</v>
      </c>
      <c r="D2410" s="14" t="s">
        <v>4283</v>
      </c>
      <c r="E2410" s="38"/>
      <c r="F2410" s="38"/>
      <c r="G2410" s="38"/>
      <c r="H2410" s="38"/>
      <c r="I2410" s="38"/>
      <c r="J2410" s="38"/>
      <c r="K2410" s="38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  <c r="V2410" s="38"/>
      <c r="W2410" s="38"/>
      <c r="X2410" s="38"/>
      <c r="Y2410" s="38"/>
      <c r="Z2410" s="38"/>
      <c r="AA2410" s="38"/>
      <c r="AB2410" s="38"/>
      <c r="AC2410" s="38"/>
      <c r="AD2410" s="38"/>
      <c r="AE2410" s="38"/>
      <c r="AF2410" s="38"/>
      <c r="AG2410" s="38"/>
      <c r="AH2410" s="38"/>
      <c r="AI2410" s="38"/>
      <c r="AJ2410" s="38"/>
      <c r="AK2410" s="38"/>
      <c r="AL2410" s="38"/>
      <c r="AM2410" s="38"/>
      <c r="AN2410" s="38"/>
      <c r="AO2410" s="38"/>
      <c r="AP2410" s="38"/>
      <c r="AQ2410" s="38"/>
      <c r="AR2410" s="38"/>
      <c r="AS2410" s="38"/>
      <c r="AT2410" s="38"/>
      <c r="AU2410" s="38"/>
      <c r="AV2410" s="38"/>
      <c r="AW2410" s="38"/>
      <c r="AX2410" s="38"/>
      <c r="AY2410" s="38"/>
      <c r="AZ2410" s="38"/>
      <c r="BA2410" s="38"/>
      <c r="BB2410" s="38"/>
    </row>
    <row r="2411" ht="25" customHeight="1" spans="1:54">
      <c r="A2411" s="14" t="s">
        <v>1211</v>
      </c>
      <c r="B2411" s="14" t="s">
        <v>3552</v>
      </c>
      <c r="C2411" s="41" t="s">
        <v>6</v>
      </c>
      <c r="D2411" s="14" t="s">
        <v>4327</v>
      </c>
      <c r="E2411" s="38"/>
      <c r="F2411" s="38"/>
      <c r="G2411" s="38"/>
      <c r="H2411" s="38"/>
      <c r="I2411" s="38"/>
      <c r="J2411" s="38"/>
      <c r="K2411" s="38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8"/>
      <c r="Y2411" s="38"/>
      <c r="Z2411" s="38"/>
      <c r="AA2411" s="38"/>
      <c r="AB2411" s="38"/>
      <c r="AC2411" s="38"/>
      <c r="AD2411" s="38"/>
      <c r="AE2411" s="38"/>
      <c r="AF2411" s="38"/>
      <c r="AG2411" s="38"/>
      <c r="AH2411" s="38"/>
      <c r="AI2411" s="38"/>
      <c r="AJ2411" s="38"/>
      <c r="AK2411" s="38"/>
      <c r="AL2411" s="38"/>
      <c r="AM2411" s="38"/>
      <c r="AN2411" s="38"/>
      <c r="AO2411" s="38"/>
      <c r="AP2411" s="38"/>
      <c r="AQ2411" s="38"/>
      <c r="AR2411" s="38"/>
      <c r="AS2411" s="38"/>
      <c r="AT2411" s="38"/>
      <c r="AU2411" s="38"/>
      <c r="AV2411" s="38"/>
      <c r="AW2411" s="38"/>
      <c r="AX2411" s="38"/>
      <c r="AY2411" s="38"/>
      <c r="AZ2411" s="38"/>
      <c r="BA2411" s="38"/>
      <c r="BB2411" s="38"/>
    </row>
    <row r="2412" ht="25" customHeight="1" spans="1:54">
      <c r="A2412" s="14" t="s">
        <v>4328</v>
      </c>
      <c r="B2412" s="14" t="s">
        <v>3552</v>
      </c>
      <c r="C2412" s="41" t="s">
        <v>6</v>
      </c>
      <c r="D2412" s="14" t="s">
        <v>4329</v>
      </c>
      <c r="E2412" s="38"/>
      <c r="F2412" s="38"/>
      <c r="G2412" s="38"/>
      <c r="H2412" s="38"/>
      <c r="I2412" s="38"/>
      <c r="J2412" s="38"/>
      <c r="K2412" s="38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8"/>
      <c r="Y2412" s="38"/>
      <c r="Z2412" s="38"/>
      <c r="AA2412" s="38"/>
      <c r="AB2412" s="38"/>
      <c r="AC2412" s="38"/>
      <c r="AD2412" s="38"/>
      <c r="AE2412" s="38"/>
      <c r="AF2412" s="38"/>
      <c r="AG2412" s="38"/>
      <c r="AH2412" s="38"/>
      <c r="AI2412" s="38"/>
      <c r="AJ2412" s="38"/>
      <c r="AK2412" s="38"/>
      <c r="AL2412" s="38"/>
      <c r="AM2412" s="38"/>
      <c r="AN2412" s="38"/>
      <c r="AO2412" s="38"/>
      <c r="AP2412" s="38"/>
      <c r="AQ2412" s="38"/>
      <c r="AR2412" s="38"/>
      <c r="AS2412" s="38"/>
      <c r="AT2412" s="38"/>
      <c r="AU2412" s="38"/>
      <c r="AV2412" s="38"/>
      <c r="AW2412" s="38"/>
      <c r="AX2412" s="38"/>
      <c r="AY2412" s="38"/>
      <c r="AZ2412" s="38"/>
      <c r="BA2412" s="38"/>
      <c r="BB2412" s="38"/>
    </row>
    <row r="2413" ht="25" customHeight="1" spans="1:54">
      <c r="A2413" s="14" t="s">
        <v>4330</v>
      </c>
      <c r="B2413" s="14" t="s">
        <v>3552</v>
      </c>
      <c r="C2413" s="41" t="s">
        <v>6</v>
      </c>
      <c r="D2413" s="14" t="s">
        <v>4331</v>
      </c>
      <c r="E2413" s="38"/>
      <c r="F2413" s="38"/>
      <c r="G2413" s="38"/>
      <c r="H2413" s="38"/>
      <c r="I2413" s="38"/>
      <c r="J2413" s="38"/>
      <c r="K2413" s="38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8"/>
      <c r="Y2413" s="38"/>
      <c r="Z2413" s="38"/>
      <c r="AA2413" s="38"/>
      <c r="AB2413" s="38"/>
      <c r="AC2413" s="38"/>
      <c r="AD2413" s="38"/>
      <c r="AE2413" s="38"/>
      <c r="AF2413" s="38"/>
      <c r="AG2413" s="38"/>
      <c r="AH2413" s="38"/>
      <c r="AI2413" s="38"/>
      <c r="AJ2413" s="38"/>
      <c r="AK2413" s="38"/>
      <c r="AL2413" s="38"/>
      <c r="AM2413" s="38"/>
      <c r="AN2413" s="38"/>
      <c r="AO2413" s="38"/>
      <c r="AP2413" s="38"/>
      <c r="AQ2413" s="38"/>
      <c r="AR2413" s="38"/>
      <c r="AS2413" s="38"/>
      <c r="AT2413" s="38"/>
      <c r="AU2413" s="38"/>
      <c r="AV2413" s="38"/>
      <c r="AW2413" s="38"/>
      <c r="AX2413" s="38"/>
      <c r="AY2413" s="38"/>
      <c r="AZ2413" s="38"/>
      <c r="BA2413" s="38"/>
      <c r="BB2413" s="38"/>
    </row>
    <row r="2414" ht="25" customHeight="1" spans="1:54">
      <c r="A2414" s="14" t="s">
        <v>4332</v>
      </c>
      <c r="B2414" s="14" t="s">
        <v>3552</v>
      </c>
      <c r="C2414" s="41" t="s">
        <v>6</v>
      </c>
      <c r="D2414" s="14" t="s">
        <v>4333</v>
      </c>
      <c r="E2414" s="38"/>
      <c r="F2414" s="38"/>
      <c r="G2414" s="38"/>
      <c r="H2414" s="38"/>
      <c r="I2414" s="38"/>
      <c r="J2414" s="38"/>
      <c r="K2414" s="38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8"/>
      <c r="Y2414" s="38"/>
      <c r="Z2414" s="38"/>
      <c r="AA2414" s="38"/>
      <c r="AB2414" s="38"/>
      <c r="AC2414" s="38"/>
      <c r="AD2414" s="38"/>
      <c r="AE2414" s="38"/>
      <c r="AF2414" s="38"/>
      <c r="AG2414" s="38"/>
      <c r="AH2414" s="38"/>
      <c r="AI2414" s="38"/>
      <c r="AJ2414" s="38"/>
      <c r="AK2414" s="38"/>
      <c r="AL2414" s="38"/>
      <c r="AM2414" s="38"/>
      <c r="AN2414" s="38"/>
      <c r="AO2414" s="38"/>
      <c r="AP2414" s="38"/>
      <c r="AQ2414" s="38"/>
      <c r="AR2414" s="38"/>
      <c r="AS2414" s="38"/>
      <c r="AT2414" s="38"/>
      <c r="AU2414" s="38"/>
      <c r="AV2414" s="38"/>
      <c r="AW2414" s="38"/>
      <c r="AX2414" s="38"/>
      <c r="AY2414" s="38"/>
      <c r="AZ2414" s="38"/>
      <c r="BA2414" s="38"/>
      <c r="BB2414" s="38"/>
    </row>
    <row r="2415" ht="25" customHeight="1" spans="1:54">
      <c r="A2415" s="14" t="s">
        <v>4334</v>
      </c>
      <c r="B2415" s="14" t="s">
        <v>3552</v>
      </c>
      <c r="C2415" s="41" t="s">
        <v>6</v>
      </c>
      <c r="D2415" s="14" t="s">
        <v>3666</v>
      </c>
      <c r="E2415" s="38"/>
      <c r="F2415" s="38"/>
      <c r="G2415" s="38"/>
      <c r="H2415" s="38"/>
      <c r="I2415" s="38"/>
      <c r="J2415" s="38"/>
      <c r="K2415" s="38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  <c r="V2415" s="38"/>
      <c r="W2415" s="38"/>
      <c r="X2415" s="38"/>
      <c r="Y2415" s="38"/>
      <c r="Z2415" s="38"/>
      <c r="AA2415" s="38"/>
      <c r="AB2415" s="38"/>
      <c r="AC2415" s="38"/>
      <c r="AD2415" s="38"/>
      <c r="AE2415" s="38"/>
      <c r="AF2415" s="38"/>
      <c r="AG2415" s="38"/>
      <c r="AH2415" s="38"/>
      <c r="AI2415" s="38"/>
      <c r="AJ2415" s="38"/>
      <c r="AK2415" s="38"/>
      <c r="AL2415" s="38"/>
      <c r="AM2415" s="38"/>
      <c r="AN2415" s="38"/>
      <c r="AO2415" s="38"/>
      <c r="AP2415" s="38"/>
      <c r="AQ2415" s="38"/>
      <c r="AR2415" s="38"/>
      <c r="AS2415" s="38"/>
      <c r="AT2415" s="38"/>
      <c r="AU2415" s="38"/>
      <c r="AV2415" s="38"/>
      <c r="AW2415" s="38"/>
      <c r="AX2415" s="38"/>
      <c r="AY2415" s="38"/>
      <c r="AZ2415" s="38"/>
      <c r="BA2415" s="38"/>
      <c r="BB2415" s="38"/>
    </row>
    <row r="2416" ht="25" customHeight="1" spans="1:54">
      <c r="A2416" s="14" t="s">
        <v>2419</v>
      </c>
      <c r="B2416" s="14">
        <v>4102030304</v>
      </c>
      <c r="C2416" s="41" t="s">
        <v>6</v>
      </c>
      <c r="D2416" s="14" t="s">
        <v>4335</v>
      </c>
      <c r="E2416" s="38"/>
      <c r="F2416" s="38"/>
      <c r="G2416" s="38"/>
      <c r="H2416" s="38"/>
      <c r="I2416" s="38"/>
      <c r="J2416" s="38"/>
      <c r="K2416" s="38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  <c r="V2416" s="38"/>
      <c r="W2416" s="38"/>
      <c r="X2416" s="38"/>
      <c r="Y2416" s="38"/>
      <c r="Z2416" s="38"/>
      <c r="AA2416" s="38"/>
      <c r="AB2416" s="38"/>
      <c r="AC2416" s="38"/>
      <c r="AD2416" s="38"/>
      <c r="AE2416" s="38"/>
      <c r="AF2416" s="38"/>
      <c r="AG2416" s="38"/>
      <c r="AH2416" s="38"/>
      <c r="AI2416" s="38"/>
      <c r="AJ2416" s="38"/>
      <c r="AK2416" s="38"/>
      <c r="AL2416" s="38"/>
      <c r="AM2416" s="38"/>
      <c r="AN2416" s="38"/>
      <c r="AO2416" s="38"/>
      <c r="AP2416" s="38"/>
      <c r="AQ2416" s="38"/>
      <c r="AR2416" s="38"/>
      <c r="AS2416" s="38"/>
      <c r="AT2416" s="38"/>
      <c r="AU2416" s="38"/>
      <c r="AV2416" s="38"/>
      <c r="AW2416" s="38"/>
      <c r="AX2416" s="38"/>
      <c r="AY2416" s="38"/>
      <c r="AZ2416" s="38"/>
      <c r="BA2416" s="38"/>
      <c r="BB2416" s="38"/>
    </row>
    <row r="2417" ht="25" customHeight="1" spans="1:54">
      <c r="A2417" s="14" t="s">
        <v>4336</v>
      </c>
      <c r="B2417" s="14">
        <v>4102030304</v>
      </c>
      <c r="C2417" s="41" t="s">
        <v>6</v>
      </c>
      <c r="D2417" s="14" t="s">
        <v>4337</v>
      </c>
      <c r="E2417" s="38"/>
      <c r="F2417" s="38"/>
      <c r="G2417" s="38"/>
      <c r="H2417" s="38"/>
      <c r="I2417" s="38"/>
      <c r="J2417" s="38"/>
      <c r="K2417" s="38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  <c r="V2417" s="38"/>
      <c r="W2417" s="38"/>
      <c r="X2417" s="38"/>
      <c r="Y2417" s="38"/>
      <c r="Z2417" s="38"/>
      <c r="AA2417" s="38"/>
      <c r="AB2417" s="38"/>
      <c r="AC2417" s="38"/>
      <c r="AD2417" s="38"/>
      <c r="AE2417" s="38"/>
      <c r="AF2417" s="38"/>
      <c r="AG2417" s="38"/>
      <c r="AH2417" s="38"/>
      <c r="AI2417" s="38"/>
      <c r="AJ2417" s="38"/>
      <c r="AK2417" s="38"/>
      <c r="AL2417" s="38"/>
      <c r="AM2417" s="38"/>
      <c r="AN2417" s="38"/>
      <c r="AO2417" s="38"/>
      <c r="AP2417" s="38"/>
      <c r="AQ2417" s="38"/>
      <c r="AR2417" s="38"/>
      <c r="AS2417" s="38"/>
      <c r="AT2417" s="38"/>
      <c r="AU2417" s="38"/>
      <c r="AV2417" s="38"/>
      <c r="AW2417" s="38"/>
      <c r="AX2417" s="38"/>
      <c r="AY2417" s="38"/>
      <c r="AZ2417" s="38"/>
      <c r="BA2417" s="38"/>
      <c r="BB2417" s="38"/>
    </row>
    <row r="2418" ht="25" customHeight="1" spans="1:54">
      <c r="A2418" s="14" t="s">
        <v>4338</v>
      </c>
      <c r="B2418" s="14">
        <v>4102030304</v>
      </c>
      <c r="C2418" s="41" t="s">
        <v>6</v>
      </c>
      <c r="D2418" s="14" t="s">
        <v>4339</v>
      </c>
      <c r="E2418" s="38"/>
      <c r="F2418" s="38"/>
      <c r="G2418" s="38"/>
      <c r="H2418" s="38"/>
      <c r="I2418" s="38"/>
      <c r="J2418" s="38"/>
      <c r="K2418" s="38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  <c r="V2418" s="38"/>
      <c r="W2418" s="38"/>
      <c r="X2418" s="38"/>
      <c r="Y2418" s="38"/>
      <c r="Z2418" s="38"/>
      <c r="AA2418" s="38"/>
      <c r="AB2418" s="38"/>
      <c r="AC2418" s="38"/>
      <c r="AD2418" s="38"/>
      <c r="AE2418" s="38"/>
      <c r="AF2418" s="38"/>
      <c r="AG2418" s="38"/>
      <c r="AH2418" s="38"/>
      <c r="AI2418" s="38"/>
      <c r="AJ2418" s="38"/>
      <c r="AK2418" s="38"/>
      <c r="AL2418" s="38"/>
      <c r="AM2418" s="38"/>
      <c r="AN2418" s="38"/>
      <c r="AO2418" s="38"/>
      <c r="AP2418" s="38"/>
      <c r="AQ2418" s="38"/>
      <c r="AR2418" s="38"/>
      <c r="AS2418" s="38"/>
      <c r="AT2418" s="38"/>
      <c r="AU2418" s="38"/>
      <c r="AV2418" s="38"/>
      <c r="AW2418" s="38"/>
      <c r="AX2418" s="38"/>
      <c r="AY2418" s="38"/>
      <c r="AZ2418" s="38"/>
      <c r="BA2418" s="38"/>
      <c r="BB2418" s="38"/>
    </row>
    <row r="2419" ht="25" customHeight="1" spans="1:54">
      <c r="A2419" s="14" t="s">
        <v>4340</v>
      </c>
      <c r="B2419" s="14">
        <v>4102030304</v>
      </c>
      <c r="C2419" s="41" t="s">
        <v>6</v>
      </c>
      <c r="D2419" s="14" t="s">
        <v>4341</v>
      </c>
      <c r="E2419" s="38"/>
      <c r="F2419" s="38"/>
      <c r="G2419" s="38"/>
      <c r="H2419" s="38"/>
      <c r="I2419" s="38"/>
      <c r="J2419" s="38"/>
      <c r="K2419" s="38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8"/>
      <c r="Y2419" s="38"/>
      <c r="Z2419" s="38"/>
      <c r="AA2419" s="38"/>
      <c r="AB2419" s="38"/>
      <c r="AC2419" s="38"/>
      <c r="AD2419" s="38"/>
      <c r="AE2419" s="38"/>
      <c r="AF2419" s="38"/>
      <c r="AG2419" s="38"/>
      <c r="AH2419" s="38"/>
      <c r="AI2419" s="38"/>
      <c r="AJ2419" s="38"/>
      <c r="AK2419" s="38"/>
      <c r="AL2419" s="38"/>
      <c r="AM2419" s="38"/>
      <c r="AN2419" s="38"/>
      <c r="AO2419" s="38"/>
      <c r="AP2419" s="38"/>
      <c r="AQ2419" s="38"/>
      <c r="AR2419" s="38"/>
      <c r="AS2419" s="38"/>
      <c r="AT2419" s="38"/>
      <c r="AU2419" s="38"/>
      <c r="AV2419" s="38"/>
      <c r="AW2419" s="38"/>
      <c r="AX2419" s="38"/>
      <c r="AY2419" s="38"/>
      <c r="AZ2419" s="38"/>
      <c r="BA2419" s="38"/>
      <c r="BB2419" s="38"/>
    </row>
    <row r="2420" ht="25" customHeight="1" spans="1:54">
      <c r="A2420" s="14" t="s">
        <v>4342</v>
      </c>
      <c r="B2420" s="14">
        <v>4102030304</v>
      </c>
      <c r="C2420" s="41" t="s">
        <v>6</v>
      </c>
      <c r="D2420" s="14" t="s">
        <v>4343</v>
      </c>
      <c r="E2420" s="38"/>
      <c r="F2420" s="38"/>
      <c r="G2420" s="38"/>
      <c r="H2420" s="38"/>
      <c r="I2420" s="38"/>
      <c r="J2420" s="38"/>
      <c r="K2420" s="38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8"/>
      <c r="Y2420" s="38"/>
      <c r="Z2420" s="38"/>
      <c r="AA2420" s="38"/>
      <c r="AB2420" s="38"/>
      <c r="AC2420" s="38"/>
      <c r="AD2420" s="38"/>
      <c r="AE2420" s="38"/>
      <c r="AF2420" s="38"/>
      <c r="AG2420" s="38"/>
      <c r="AH2420" s="38"/>
      <c r="AI2420" s="38"/>
      <c r="AJ2420" s="38"/>
      <c r="AK2420" s="38"/>
      <c r="AL2420" s="38"/>
      <c r="AM2420" s="38"/>
      <c r="AN2420" s="38"/>
      <c r="AO2420" s="38"/>
      <c r="AP2420" s="38"/>
      <c r="AQ2420" s="38"/>
      <c r="AR2420" s="38"/>
      <c r="AS2420" s="38"/>
      <c r="AT2420" s="38"/>
      <c r="AU2420" s="38"/>
      <c r="AV2420" s="38"/>
      <c r="AW2420" s="38"/>
      <c r="AX2420" s="38"/>
      <c r="AY2420" s="38"/>
      <c r="AZ2420" s="38"/>
      <c r="BA2420" s="38"/>
      <c r="BB2420" s="38"/>
    </row>
    <row r="2421" ht="25" customHeight="1" spans="1:54">
      <c r="A2421" s="14" t="s">
        <v>4344</v>
      </c>
      <c r="B2421" s="14">
        <v>4102030304</v>
      </c>
      <c r="C2421" s="41" t="s">
        <v>6</v>
      </c>
      <c r="D2421" s="14" t="s">
        <v>4345</v>
      </c>
      <c r="E2421" s="38"/>
      <c r="F2421" s="38"/>
      <c r="G2421" s="38"/>
      <c r="H2421" s="38"/>
      <c r="I2421" s="38"/>
      <c r="J2421" s="38"/>
      <c r="K2421" s="38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  <c r="V2421" s="38"/>
      <c r="W2421" s="38"/>
      <c r="X2421" s="38"/>
      <c r="Y2421" s="38"/>
      <c r="Z2421" s="38"/>
      <c r="AA2421" s="38"/>
      <c r="AB2421" s="38"/>
      <c r="AC2421" s="38"/>
      <c r="AD2421" s="38"/>
      <c r="AE2421" s="38"/>
      <c r="AF2421" s="38"/>
      <c r="AG2421" s="38"/>
      <c r="AH2421" s="38"/>
      <c r="AI2421" s="38"/>
      <c r="AJ2421" s="38"/>
      <c r="AK2421" s="38"/>
      <c r="AL2421" s="38"/>
      <c r="AM2421" s="38"/>
      <c r="AN2421" s="38"/>
      <c r="AO2421" s="38"/>
      <c r="AP2421" s="38"/>
      <c r="AQ2421" s="38"/>
      <c r="AR2421" s="38"/>
      <c r="AS2421" s="38"/>
      <c r="AT2421" s="38"/>
      <c r="AU2421" s="38"/>
      <c r="AV2421" s="38"/>
      <c r="AW2421" s="38"/>
      <c r="AX2421" s="38"/>
      <c r="AY2421" s="38"/>
      <c r="AZ2421" s="38"/>
      <c r="BA2421" s="38"/>
      <c r="BB2421" s="38"/>
    </row>
    <row r="2422" ht="25" customHeight="1" spans="1:54">
      <c r="A2422" s="14" t="s">
        <v>4346</v>
      </c>
      <c r="B2422" s="14">
        <v>4102030304</v>
      </c>
      <c r="C2422" s="41" t="s">
        <v>6</v>
      </c>
      <c r="D2422" s="14" t="s">
        <v>4345</v>
      </c>
      <c r="E2422" s="38"/>
      <c r="F2422" s="38"/>
      <c r="G2422" s="38"/>
      <c r="H2422" s="38"/>
      <c r="I2422" s="38"/>
      <c r="J2422" s="38"/>
      <c r="K2422" s="38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8"/>
      <c r="Y2422" s="38"/>
      <c r="Z2422" s="38"/>
      <c r="AA2422" s="38"/>
      <c r="AB2422" s="38"/>
      <c r="AC2422" s="38"/>
      <c r="AD2422" s="38"/>
      <c r="AE2422" s="38"/>
      <c r="AF2422" s="38"/>
      <c r="AG2422" s="38"/>
      <c r="AH2422" s="38"/>
      <c r="AI2422" s="38"/>
      <c r="AJ2422" s="38"/>
      <c r="AK2422" s="38"/>
      <c r="AL2422" s="38"/>
      <c r="AM2422" s="38"/>
      <c r="AN2422" s="38"/>
      <c r="AO2422" s="38"/>
      <c r="AP2422" s="38"/>
      <c r="AQ2422" s="38"/>
      <c r="AR2422" s="38"/>
      <c r="AS2422" s="38"/>
      <c r="AT2422" s="38"/>
      <c r="AU2422" s="38"/>
      <c r="AV2422" s="38"/>
      <c r="AW2422" s="38"/>
      <c r="AX2422" s="38"/>
      <c r="AY2422" s="38"/>
      <c r="AZ2422" s="38"/>
      <c r="BA2422" s="38"/>
      <c r="BB2422" s="38"/>
    </row>
    <row r="2423" ht="25" customHeight="1" spans="1:54">
      <c r="A2423" s="14" t="s">
        <v>4347</v>
      </c>
      <c r="B2423" s="14">
        <v>4102030304</v>
      </c>
      <c r="C2423" s="41" t="s">
        <v>6</v>
      </c>
      <c r="D2423" s="14" t="s">
        <v>4348</v>
      </c>
      <c r="E2423" s="38"/>
      <c r="F2423" s="38"/>
      <c r="G2423" s="38"/>
      <c r="H2423" s="38"/>
      <c r="I2423" s="38"/>
      <c r="J2423" s="38"/>
      <c r="K2423" s="38"/>
      <c r="L2423" s="38"/>
      <c r="M2423" s="38"/>
      <c r="N2423" s="38"/>
      <c r="O2423" s="38"/>
      <c r="P2423" s="38"/>
      <c r="Q2423" s="38"/>
      <c r="R2423" s="38"/>
      <c r="S2423" s="38"/>
      <c r="T2423" s="38"/>
      <c r="U2423" s="38"/>
      <c r="V2423" s="38"/>
      <c r="W2423" s="38"/>
      <c r="X2423" s="38"/>
      <c r="Y2423" s="38"/>
      <c r="Z2423" s="38"/>
      <c r="AA2423" s="38"/>
      <c r="AB2423" s="38"/>
      <c r="AC2423" s="38"/>
      <c r="AD2423" s="38"/>
      <c r="AE2423" s="38"/>
      <c r="AF2423" s="38"/>
      <c r="AG2423" s="38"/>
      <c r="AH2423" s="38"/>
      <c r="AI2423" s="38"/>
      <c r="AJ2423" s="38"/>
      <c r="AK2423" s="38"/>
      <c r="AL2423" s="38"/>
      <c r="AM2423" s="38"/>
      <c r="AN2423" s="38"/>
      <c r="AO2423" s="38"/>
      <c r="AP2423" s="38"/>
      <c r="AQ2423" s="38"/>
      <c r="AR2423" s="38"/>
      <c r="AS2423" s="38"/>
      <c r="AT2423" s="38"/>
      <c r="AU2423" s="38"/>
      <c r="AV2423" s="38"/>
      <c r="AW2423" s="38"/>
      <c r="AX2423" s="38"/>
      <c r="AY2423" s="38"/>
      <c r="AZ2423" s="38"/>
      <c r="BA2423" s="38"/>
      <c r="BB2423" s="38"/>
    </row>
    <row r="2424" ht="25" customHeight="1" spans="1:54">
      <c r="A2424" s="14" t="s">
        <v>4349</v>
      </c>
      <c r="B2424" s="14">
        <v>4102030304</v>
      </c>
      <c r="C2424" s="41" t="s">
        <v>6</v>
      </c>
      <c r="D2424" s="14" t="s">
        <v>4350</v>
      </c>
      <c r="E2424" s="38"/>
      <c r="F2424" s="38"/>
      <c r="G2424" s="38"/>
      <c r="H2424" s="38"/>
      <c r="I2424" s="38"/>
      <c r="J2424" s="38"/>
      <c r="K2424" s="38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38"/>
      <c r="Z2424" s="38"/>
      <c r="AA2424" s="38"/>
      <c r="AB2424" s="38"/>
      <c r="AC2424" s="38"/>
      <c r="AD2424" s="38"/>
      <c r="AE2424" s="38"/>
      <c r="AF2424" s="38"/>
      <c r="AG2424" s="38"/>
      <c r="AH2424" s="38"/>
      <c r="AI2424" s="38"/>
      <c r="AJ2424" s="38"/>
      <c r="AK2424" s="38"/>
      <c r="AL2424" s="38"/>
      <c r="AM2424" s="38"/>
      <c r="AN2424" s="38"/>
      <c r="AO2424" s="38"/>
      <c r="AP2424" s="38"/>
      <c r="AQ2424" s="38"/>
      <c r="AR2424" s="38"/>
      <c r="AS2424" s="38"/>
      <c r="AT2424" s="38"/>
      <c r="AU2424" s="38"/>
      <c r="AV2424" s="38"/>
      <c r="AW2424" s="38"/>
      <c r="AX2424" s="38"/>
      <c r="AY2424" s="38"/>
      <c r="AZ2424" s="38"/>
      <c r="BA2424" s="38"/>
      <c r="BB2424" s="38"/>
    </row>
    <row r="2425" ht="25" customHeight="1" spans="1:54">
      <c r="A2425" s="14" t="s">
        <v>4351</v>
      </c>
      <c r="B2425" s="14">
        <v>4102030304</v>
      </c>
      <c r="C2425" s="41" t="s">
        <v>6</v>
      </c>
      <c r="D2425" s="14" t="s">
        <v>4352</v>
      </c>
      <c r="E2425" s="38"/>
      <c r="F2425" s="38"/>
      <c r="G2425" s="38"/>
      <c r="H2425" s="38"/>
      <c r="I2425" s="38"/>
      <c r="J2425" s="38"/>
      <c r="K2425" s="38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8"/>
      <c r="Y2425" s="38"/>
      <c r="Z2425" s="38"/>
      <c r="AA2425" s="38"/>
      <c r="AB2425" s="38"/>
      <c r="AC2425" s="38"/>
      <c r="AD2425" s="38"/>
      <c r="AE2425" s="38"/>
      <c r="AF2425" s="38"/>
      <c r="AG2425" s="38"/>
      <c r="AH2425" s="38"/>
      <c r="AI2425" s="38"/>
      <c r="AJ2425" s="38"/>
      <c r="AK2425" s="38"/>
      <c r="AL2425" s="38"/>
      <c r="AM2425" s="38"/>
      <c r="AN2425" s="38"/>
      <c r="AO2425" s="38"/>
      <c r="AP2425" s="38"/>
      <c r="AQ2425" s="38"/>
      <c r="AR2425" s="38"/>
      <c r="AS2425" s="38"/>
      <c r="AT2425" s="38"/>
      <c r="AU2425" s="38"/>
      <c r="AV2425" s="38"/>
      <c r="AW2425" s="38"/>
      <c r="AX2425" s="38"/>
      <c r="AY2425" s="38"/>
      <c r="AZ2425" s="38"/>
      <c r="BA2425" s="38"/>
      <c r="BB2425" s="38"/>
    </row>
    <row r="2426" ht="25" customHeight="1" spans="1:54">
      <c r="A2426" s="14" t="s">
        <v>4353</v>
      </c>
      <c r="B2426" s="14">
        <v>4102030304</v>
      </c>
      <c r="C2426" s="41" t="s">
        <v>6</v>
      </c>
      <c r="D2426" s="14" t="s">
        <v>4354</v>
      </c>
      <c r="E2426" s="38"/>
      <c r="F2426" s="38"/>
      <c r="G2426" s="38"/>
      <c r="H2426" s="38"/>
      <c r="I2426" s="38"/>
      <c r="J2426" s="38"/>
      <c r="K2426" s="38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8"/>
      <c r="Y2426" s="38"/>
      <c r="Z2426" s="38"/>
      <c r="AA2426" s="38"/>
      <c r="AB2426" s="38"/>
      <c r="AC2426" s="38"/>
      <c r="AD2426" s="38"/>
      <c r="AE2426" s="38"/>
      <c r="AF2426" s="38"/>
      <c r="AG2426" s="38"/>
      <c r="AH2426" s="38"/>
      <c r="AI2426" s="38"/>
      <c r="AJ2426" s="38"/>
      <c r="AK2426" s="38"/>
      <c r="AL2426" s="38"/>
      <c r="AM2426" s="38"/>
      <c r="AN2426" s="38"/>
      <c r="AO2426" s="38"/>
      <c r="AP2426" s="38"/>
      <c r="AQ2426" s="38"/>
      <c r="AR2426" s="38"/>
      <c r="AS2426" s="38"/>
      <c r="AT2426" s="38"/>
      <c r="AU2426" s="38"/>
      <c r="AV2426" s="38"/>
      <c r="AW2426" s="38"/>
      <c r="AX2426" s="38"/>
      <c r="AY2426" s="38"/>
      <c r="AZ2426" s="38"/>
      <c r="BA2426" s="38"/>
      <c r="BB2426" s="38"/>
    </row>
    <row r="2427" ht="25" customHeight="1" spans="1:54">
      <c r="A2427" s="14" t="s">
        <v>4355</v>
      </c>
      <c r="B2427" s="14">
        <v>4102030304</v>
      </c>
      <c r="C2427" s="41" t="s">
        <v>6</v>
      </c>
      <c r="D2427" s="14" t="s">
        <v>4356</v>
      </c>
      <c r="E2427" s="38"/>
      <c r="F2427" s="38"/>
      <c r="G2427" s="38"/>
      <c r="H2427" s="38"/>
      <c r="I2427" s="38"/>
      <c r="J2427" s="38"/>
      <c r="K2427" s="38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  <c r="V2427" s="38"/>
      <c r="W2427" s="38"/>
      <c r="X2427" s="38"/>
      <c r="Y2427" s="38"/>
      <c r="Z2427" s="38"/>
      <c r="AA2427" s="38"/>
      <c r="AB2427" s="38"/>
      <c r="AC2427" s="38"/>
      <c r="AD2427" s="38"/>
      <c r="AE2427" s="38"/>
      <c r="AF2427" s="38"/>
      <c r="AG2427" s="38"/>
      <c r="AH2427" s="38"/>
      <c r="AI2427" s="38"/>
      <c r="AJ2427" s="38"/>
      <c r="AK2427" s="38"/>
      <c r="AL2427" s="38"/>
      <c r="AM2427" s="38"/>
      <c r="AN2427" s="38"/>
      <c r="AO2427" s="38"/>
      <c r="AP2427" s="38"/>
      <c r="AQ2427" s="38"/>
      <c r="AR2427" s="38"/>
      <c r="AS2427" s="38"/>
      <c r="AT2427" s="38"/>
      <c r="AU2427" s="38"/>
      <c r="AV2427" s="38"/>
      <c r="AW2427" s="38"/>
      <c r="AX2427" s="38"/>
      <c r="AY2427" s="38"/>
      <c r="AZ2427" s="38"/>
      <c r="BA2427" s="38"/>
      <c r="BB2427" s="38"/>
    </row>
    <row r="2428" ht="25" customHeight="1" spans="1:54">
      <c r="A2428" s="14" t="s">
        <v>2120</v>
      </c>
      <c r="B2428" s="14">
        <v>4102030304</v>
      </c>
      <c r="C2428" s="41" t="s">
        <v>6</v>
      </c>
      <c r="D2428" s="14" t="s">
        <v>4357</v>
      </c>
      <c r="E2428" s="38"/>
      <c r="F2428" s="38"/>
      <c r="G2428" s="38"/>
      <c r="H2428" s="38"/>
      <c r="I2428" s="38"/>
      <c r="J2428" s="38"/>
      <c r="K2428" s="38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8"/>
      <c r="Y2428" s="38"/>
      <c r="Z2428" s="38"/>
      <c r="AA2428" s="38"/>
      <c r="AB2428" s="38"/>
      <c r="AC2428" s="38"/>
      <c r="AD2428" s="38"/>
      <c r="AE2428" s="38"/>
      <c r="AF2428" s="38"/>
      <c r="AG2428" s="38"/>
      <c r="AH2428" s="38"/>
      <c r="AI2428" s="38"/>
      <c r="AJ2428" s="38"/>
      <c r="AK2428" s="38"/>
      <c r="AL2428" s="38"/>
      <c r="AM2428" s="38"/>
      <c r="AN2428" s="38"/>
      <c r="AO2428" s="38"/>
      <c r="AP2428" s="38"/>
      <c r="AQ2428" s="38"/>
      <c r="AR2428" s="38"/>
      <c r="AS2428" s="38"/>
      <c r="AT2428" s="38"/>
      <c r="AU2428" s="38"/>
      <c r="AV2428" s="38"/>
      <c r="AW2428" s="38"/>
      <c r="AX2428" s="38"/>
      <c r="AY2428" s="38"/>
      <c r="AZ2428" s="38"/>
      <c r="BA2428" s="38"/>
      <c r="BB2428" s="38"/>
    </row>
    <row r="2429" ht="25" customHeight="1" spans="1:54">
      <c r="A2429" s="14" t="s">
        <v>4358</v>
      </c>
      <c r="B2429" s="14">
        <v>4102030304</v>
      </c>
      <c r="C2429" s="41" t="s">
        <v>6</v>
      </c>
      <c r="D2429" s="14" t="s">
        <v>4359</v>
      </c>
      <c r="E2429" s="38"/>
      <c r="F2429" s="38"/>
      <c r="G2429" s="38"/>
      <c r="H2429" s="38"/>
      <c r="I2429" s="38"/>
      <c r="J2429" s="38"/>
      <c r="K2429" s="38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38"/>
      <c r="Z2429" s="38"/>
      <c r="AA2429" s="38"/>
      <c r="AB2429" s="38"/>
      <c r="AC2429" s="38"/>
      <c r="AD2429" s="38"/>
      <c r="AE2429" s="38"/>
      <c r="AF2429" s="38"/>
      <c r="AG2429" s="38"/>
      <c r="AH2429" s="38"/>
      <c r="AI2429" s="38"/>
      <c r="AJ2429" s="38"/>
      <c r="AK2429" s="38"/>
      <c r="AL2429" s="38"/>
      <c r="AM2429" s="38"/>
      <c r="AN2429" s="38"/>
      <c r="AO2429" s="38"/>
      <c r="AP2429" s="38"/>
      <c r="AQ2429" s="38"/>
      <c r="AR2429" s="38"/>
      <c r="AS2429" s="38"/>
      <c r="AT2429" s="38"/>
      <c r="AU2429" s="38"/>
      <c r="AV2429" s="38"/>
      <c r="AW2429" s="38"/>
      <c r="AX2429" s="38"/>
      <c r="AY2429" s="38"/>
      <c r="AZ2429" s="38"/>
      <c r="BA2429" s="38"/>
      <c r="BB2429" s="38"/>
    </row>
    <row r="2430" ht="25" customHeight="1" spans="1:54">
      <c r="A2430" s="14" t="s">
        <v>4360</v>
      </c>
      <c r="B2430" s="14">
        <v>4102030304</v>
      </c>
      <c r="C2430" s="41" t="s">
        <v>6</v>
      </c>
      <c r="D2430" s="14" t="s">
        <v>4361</v>
      </c>
      <c r="E2430" s="38"/>
      <c r="F2430" s="38"/>
      <c r="G2430" s="38"/>
      <c r="H2430" s="38"/>
      <c r="I2430" s="38"/>
      <c r="J2430" s="38"/>
      <c r="K2430" s="38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  <c r="V2430" s="38"/>
      <c r="W2430" s="38"/>
      <c r="X2430" s="38"/>
      <c r="Y2430" s="38"/>
      <c r="Z2430" s="38"/>
      <c r="AA2430" s="38"/>
      <c r="AB2430" s="38"/>
      <c r="AC2430" s="38"/>
      <c r="AD2430" s="38"/>
      <c r="AE2430" s="38"/>
      <c r="AF2430" s="38"/>
      <c r="AG2430" s="38"/>
      <c r="AH2430" s="38"/>
      <c r="AI2430" s="38"/>
      <c r="AJ2430" s="38"/>
      <c r="AK2430" s="38"/>
      <c r="AL2430" s="38"/>
      <c r="AM2430" s="38"/>
      <c r="AN2430" s="38"/>
      <c r="AO2430" s="38"/>
      <c r="AP2430" s="38"/>
      <c r="AQ2430" s="38"/>
      <c r="AR2430" s="38"/>
      <c r="AS2430" s="38"/>
      <c r="AT2430" s="38"/>
      <c r="AU2430" s="38"/>
      <c r="AV2430" s="38"/>
      <c r="AW2430" s="38"/>
      <c r="AX2430" s="38"/>
      <c r="AY2430" s="38"/>
      <c r="AZ2430" s="38"/>
      <c r="BA2430" s="38"/>
      <c r="BB2430" s="38"/>
    </row>
    <row r="2431" ht="25" customHeight="1" spans="1:54">
      <c r="A2431" s="14" t="s">
        <v>4362</v>
      </c>
      <c r="B2431" s="14">
        <v>4102030304</v>
      </c>
      <c r="C2431" s="41" t="s">
        <v>6</v>
      </c>
      <c r="D2431" s="14" t="s">
        <v>4363</v>
      </c>
      <c r="E2431" s="38"/>
      <c r="F2431" s="38"/>
      <c r="G2431" s="38"/>
      <c r="H2431" s="38"/>
      <c r="I2431" s="38"/>
      <c r="J2431" s="38"/>
      <c r="K2431" s="38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  <c r="V2431" s="38"/>
      <c r="W2431" s="38"/>
      <c r="X2431" s="38"/>
      <c r="Y2431" s="38"/>
      <c r="Z2431" s="38"/>
      <c r="AA2431" s="38"/>
      <c r="AB2431" s="38"/>
      <c r="AC2431" s="38"/>
      <c r="AD2431" s="38"/>
      <c r="AE2431" s="38"/>
      <c r="AF2431" s="38"/>
      <c r="AG2431" s="38"/>
      <c r="AH2431" s="38"/>
      <c r="AI2431" s="38"/>
      <c r="AJ2431" s="38"/>
      <c r="AK2431" s="38"/>
      <c r="AL2431" s="38"/>
      <c r="AM2431" s="38"/>
      <c r="AN2431" s="38"/>
      <c r="AO2431" s="38"/>
      <c r="AP2431" s="38"/>
      <c r="AQ2431" s="38"/>
      <c r="AR2431" s="38"/>
      <c r="AS2431" s="38"/>
      <c r="AT2431" s="38"/>
      <c r="AU2431" s="38"/>
      <c r="AV2431" s="38"/>
      <c r="AW2431" s="38"/>
      <c r="AX2431" s="38"/>
      <c r="AY2431" s="38"/>
      <c r="AZ2431" s="38"/>
      <c r="BA2431" s="38"/>
      <c r="BB2431" s="38"/>
    </row>
    <row r="2432" ht="25" customHeight="1" spans="1:54">
      <c r="A2432" s="14" t="s">
        <v>4364</v>
      </c>
      <c r="B2432" s="14">
        <v>4102030304</v>
      </c>
      <c r="C2432" s="41" t="s">
        <v>6</v>
      </c>
      <c r="D2432" s="14" t="s">
        <v>4365</v>
      </c>
      <c r="E2432" s="38"/>
      <c r="F2432" s="38"/>
      <c r="G2432" s="38"/>
      <c r="H2432" s="38"/>
      <c r="I2432" s="38"/>
      <c r="J2432" s="38"/>
      <c r="K2432" s="38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  <c r="V2432" s="38"/>
      <c r="W2432" s="38"/>
      <c r="X2432" s="38"/>
      <c r="Y2432" s="38"/>
      <c r="Z2432" s="38"/>
      <c r="AA2432" s="38"/>
      <c r="AB2432" s="38"/>
      <c r="AC2432" s="38"/>
      <c r="AD2432" s="38"/>
      <c r="AE2432" s="38"/>
      <c r="AF2432" s="38"/>
      <c r="AG2432" s="38"/>
      <c r="AH2432" s="38"/>
      <c r="AI2432" s="38"/>
      <c r="AJ2432" s="38"/>
      <c r="AK2432" s="38"/>
      <c r="AL2432" s="38"/>
      <c r="AM2432" s="38"/>
      <c r="AN2432" s="38"/>
      <c r="AO2432" s="38"/>
      <c r="AP2432" s="38"/>
      <c r="AQ2432" s="38"/>
      <c r="AR2432" s="38"/>
      <c r="AS2432" s="38"/>
      <c r="AT2432" s="38"/>
      <c r="AU2432" s="38"/>
      <c r="AV2432" s="38"/>
      <c r="AW2432" s="38"/>
      <c r="AX2432" s="38"/>
      <c r="AY2432" s="38"/>
      <c r="AZ2432" s="38"/>
      <c r="BA2432" s="38"/>
      <c r="BB2432" s="38"/>
    </row>
    <row r="2433" ht="25" customHeight="1" spans="1:54">
      <c r="A2433" s="14" t="s">
        <v>4366</v>
      </c>
      <c r="B2433" s="14">
        <v>4102030304</v>
      </c>
      <c r="C2433" s="41" t="s">
        <v>6</v>
      </c>
      <c r="D2433" s="14" t="s">
        <v>4367</v>
      </c>
      <c r="E2433" s="38"/>
      <c r="F2433" s="38"/>
      <c r="G2433" s="38"/>
      <c r="H2433" s="38"/>
      <c r="I2433" s="38"/>
      <c r="J2433" s="38"/>
      <c r="K2433" s="38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  <c r="V2433" s="38"/>
      <c r="W2433" s="38"/>
      <c r="X2433" s="38"/>
      <c r="Y2433" s="38"/>
      <c r="Z2433" s="38"/>
      <c r="AA2433" s="38"/>
      <c r="AB2433" s="38"/>
      <c r="AC2433" s="38"/>
      <c r="AD2433" s="38"/>
      <c r="AE2433" s="38"/>
      <c r="AF2433" s="38"/>
      <c r="AG2433" s="38"/>
      <c r="AH2433" s="38"/>
      <c r="AI2433" s="38"/>
      <c r="AJ2433" s="38"/>
      <c r="AK2433" s="38"/>
      <c r="AL2433" s="38"/>
      <c r="AM2433" s="38"/>
      <c r="AN2433" s="38"/>
      <c r="AO2433" s="38"/>
      <c r="AP2433" s="38"/>
      <c r="AQ2433" s="38"/>
      <c r="AR2433" s="38"/>
      <c r="AS2433" s="38"/>
      <c r="AT2433" s="38"/>
      <c r="AU2433" s="38"/>
      <c r="AV2433" s="38"/>
      <c r="AW2433" s="38"/>
      <c r="AX2433" s="38"/>
      <c r="AY2433" s="38"/>
      <c r="AZ2433" s="38"/>
      <c r="BA2433" s="38"/>
      <c r="BB2433" s="38"/>
    </row>
    <row r="2434" ht="25" customHeight="1" spans="1:54">
      <c r="A2434" s="14" t="s">
        <v>4368</v>
      </c>
      <c r="B2434" s="14">
        <v>4102030304</v>
      </c>
      <c r="C2434" s="41" t="s">
        <v>6</v>
      </c>
      <c r="D2434" s="14" t="s">
        <v>4369</v>
      </c>
      <c r="E2434" s="38"/>
      <c r="F2434" s="38"/>
      <c r="G2434" s="38"/>
      <c r="H2434" s="38"/>
      <c r="I2434" s="38"/>
      <c r="J2434" s="38"/>
      <c r="K2434" s="38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  <c r="V2434" s="38"/>
      <c r="W2434" s="38"/>
      <c r="X2434" s="38"/>
      <c r="Y2434" s="38"/>
      <c r="Z2434" s="38"/>
      <c r="AA2434" s="38"/>
      <c r="AB2434" s="38"/>
      <c r="AC2434" s="38"/>
      <c r="AD2434" s="38"/>
      <c r="AE2434" s="38"/>
      <c r="AF2434" s="38"/>
      <c r="AG2434" s="38"/>
      <c r="AH2434" s="38"/>
      <c r="AI2434" s="38"/>
      <c r="AJ2434" s="38"/>
      <c r="AK2434" s="38"/>
      <c r="AL2434" s="38"/>
      <c r="AM2434" s="38"/>
      <c r="AN2434" s="38"/>
      <c r="AO2434" s="38"/>
      <c r="AP2434" s="38"/>
      <c r="AQ2434" s="38"/>
      <c r="AR2434" s="38"/>
      <c r="AS2434" s="38"/>
      <c r="AT2434" s="38"/>
      <c r="AU2434" s="38"/>
      <c r="AV2434" s="38"/>
      <c r="AW2434" s="38"/>
      <c r="AX2434" s="38"/>
      <c r="AY2434" s="38"/>
      <c r="AZ2434" s="38"/>
      <c r="BA2434" s="38"/>
      <c r="BB2434" s="38"/>
    </row>
    <row r="2435" ht="25" customHeight="1" spans="1:54">
      <c r="A2435" s="14" t="s">
        <v>4370</v>
      </c>
      <c r="B2435" s="14">
        <v>4102030304</v>
      </c>
      <c r="C2435" s="41" t="s">
        <v>6</v>
      </c>
      <c r="D2435" s="14" t="s">
        <v>4371</v>
      </c>
      <c r="E2435" s="38"/>
      <c r="F2435" s="38"/>
      <c r="G2435" s="38"/>
      <c r="H2435" s="38"/>
      <c r="I2435" s="38"/>
      <c r="J2435" s="38"/>
      <c r="K2435" s="38"/>
      <c r="L2435" s="38"/>
      <c r="M2435" s="38"/>
      <c r="N2435" s="38"/>
      <c r="O2435" s="38"/>
      <c r="P2435" s="38"/>
      <c r="Q2435" s="38"/>
      <c r="R2435" s="38"/>
      <c r="S2435" s="38"/>
      <c r="T2435" s="38"/>
      <c r="U2435" s="38"/>
      <c r="V2435" s="38"/>
      <c r="W2435" s="38"/>
      <c r="X2435" s="38"/>
      <c r="Y2435" s="38"/>
      <c r="Z2435" s="38"/>
      <c r="AA2435" s="38"/>
      <c r="AB2435" s="38"/>
      <c r="AC2435" s="38"/>
      <c r="AD2435" s="38"/>
      <c r="AE2435" s="38"/>
      <c r="AF2435" s="38"/>
      <c r="AG2435" s="38"/>
      <c r="AH2435" s="38"/>
      <c r="AI2435" s="38"/>
      <c r="AJ2435" s="38"/>
      <c r="AK2435" s="38"/>
      <c r="AL2435" s="38"/>
      <c r="AM2435" s="38"/>
      <c r="AN2435" s="38"/>
      <c r="AO2435" s="38"/>
      <c r="AP2435" s="38"/>
      <c r="AQ2435" s="38"/>
      <c r="AR2435" s="38"/>
      <c r="AS2435" s="38"/>
      <c r="AT2435" s="38"/>
      <c r="AU2435" s="38"/>
      <c r="AV2435" s="38"/>
      <c r="AW2435" s="38"/>
      <c r="AX2435" s="38"/>
      <c r="AY2435" s="38"/>
      <c r="AZ2435" s="38"/>
      <c r="BA2435" s="38"/>
      <c r="BB2435" s="38"/>
    </row>
    <row r="2436" ht="25" customHeight="1" spans="1:54">
      <c r="A2436" s="14" t="s">
        <v>4372</v>
      </c>
      <c r="B2436" s="14">
        <v>4102030304</v>
      </c>
      <c r="C2436" s="41" t="s">
        <v>6</v>
      </c>
      <c r="D2436" s="14" t="s">
        <v>4373</v>
      </c>
      <c r="E2436" s="38"/>
      <c r="F2436" s="38"/>
      <c r="G2436" s="38"/>
      <c r="H2436" s="38"/>
      <c r="I2436" s="38"/>
      <c r="J2436" s="38"/>
      <c r="K2436" s="38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  <c r="V2436" s="38"/>
      <c r="W2436" s="38"/>
      <c r="X2436" s="38"/>
      <c r="Y2436" s="38"/>
      <c r="Z2436" s="38"/>
      <c r="AA2436" s="38"/>
      <c r="AB2436" s="38"/>
      <c r="AC2436" s="38"/>
      <c r="AD2436" s="38"/>
      <c r="AE2436" s="38"/>
      <c r="AF2436" s="38"/>
      <c r="AG2436" s="38"/>
      <c r="AH2436" s="38"/>
      <c r="AI2436" s="38"/>
      <c r="AJ2436" s="38"/>
      <c r="AK2436" s="38"/>
      <c r="AL2436" s="38"/>
      <c r="AM2436" s="38"/>
      <c r="AN2436" s="38"/>
      <c r="AO2436" s="38"/>
      <c r="AP2436" s="38"/>
      <c r="AQ2436" s="38"/>
      <c r="AR2436" s="38"/>
      <c r="AS2436" s="38"/>
      <c r="AT2436" s="38"/>
      <c r="AU2436" s="38"/>
      <c r="AV2436" s="38"/>
      <c r="AW2436" s="38"/>
      <c r="AX2436" s="38"/>
      <c r="AY2436" s="38"/>
      <c r="AZ2436" s="38"/>
      <c r="BA2436" s="38"/>
      <c r="BB2436" s="38"/>
    </row>
    <row r="2437" ht="25" customHeight="1" spans="1:54">
      <c r="A2437" s="14" t="s">
        <v>4374</v>
      </c>
      <c r="B2437" s="14">
        <v>4102030304</v>
      </c>
      <c r="C2437" s="41" t="s">
        <v>6</v>
      </c>
      <c r="D2437" s="14" t="s">
        <v>4375</v>
      </c>
      <c r="E2437" s="38"/>
      <c r="F2437" s="38"/>
      <c r="G2437" s="38"/>
      <c r="H2437" s="38"/>
      <c r="I2437" s="38"/>
      <c r="J2437" s="38"/>
      <c r="K2437" s="38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8"/>
      <c r="Y2437" s="38"/>
      <c r="Z2437" s="38"/>
      <c r="AA2437" s="38"/>
      <c r="AB2437" s="38"/>
      <c r="AC2437" s="38"/>
      <c r="AD2437" s="38"/>
      <c r="AE2437" s="38"/>
      <c r="AF2437" s="38"/>
      <c r="AG2437" s="38"/>
      <c r="AH2437" s="38"/>
      <c r="AI2437" s="38"/>
      <c r="AJ2437" s="38"/>
      <c r="AK2437" s="38"/>
      <c r="AL2437" s="38"/>
      <c r="AM2437" s="38"/>
      <c r="AN2437" s="38"/>
      <c r="AO2437" s="38"/>
      <c r="AP2437" s="38"/>
      <c r="AQ2437" s="38"/>
      <c r="AR2437" s="38"/>
      <c r="AS2437" s="38"/>
      <c r="AT2437" s="38"/>
      <c r="AU2437" s="38"/>
      <c r="AV2437" s="38"/>
      <c r="AW2437" s="38"/>
      <c r="AX2437" s="38"/>
      <c r="AY2437" s="38"/>
      <c r="AZ2437" s="38"/>
      <c r="BA2437" s="38"/>
      <c r="BB2437" s="38"/>
    </row>
    <row r="2438" ht="25" customHeight="1" spans="1:54">
      <c r="A2438" s="14" t="s">
        <v>4376</v>
      </c>
      <c r="B2438" s="14">
        <v>4102030304</v>
      </c>
      <c r="C2438" s="41" t="s">
        <v>6</v>
      </c>
      <c r="D2438" s="14" t="s">
        <v>4375</v>
      </c>
      <c r="E2438" s="38"/>
      <c r="F2438" s="38"/>
      <c r="G2438" s="38"/>
      <c r="H2438" s="38"/>
      <c r="I2438" s="38"/>
      <c r="J2438" s="38"/>
      <c r="K2438" s="38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8"/>
      <c r="Y2438" s="38"/>
      <c r="Z2438" s="38"/>
      <c r="AA2438" s="38"/>
      <c r="AB2438" s="38"/>
      <c r="AC2438" s="38"/>
      <c r="AD2438" s="38"/>
      <c r="AE2438" s="38"/>
      <c r="AF2438" s="38"/>
      <c r="AG2438" s="38"/>
      <c r="AH2438" s="38"/>
      <c r="AI2438" s="38"/>
      <c r="AJ2438" s="38"/>
      <c r="AK2438" s="38"/>
      <c r="AL2438" s="38"/>
      <c r="AM2438" s="38"/>
      <c r="AN2438" s="38"/>
      <c r="AO2438" s="38"/>
      <c r="AP2438" s="38"/>
      <c r="AQ2438" s="38"/>
      <c r="AR2438" s="38"/>
      <c r="AS2438" s="38"/>
      <c r="AT2438" s="38"/>
      <c r="AU2438" s="38"/>
      <c r="AV2438" s="38"/>
      <c r="AW2438" s="38"/>
      <c r="AX2438" s="38"/>
      <c r="AY2438" s="38"/>
      <c r="AZ2438" s="38"/>
      <c r="BA2438" s="38"/>
      <c r="BB2438" s="38"/>
    </row>
    <row r="2439" ht="25" customHeight="1" spans="1:54">
      <c r="A2439" s="14" t="s">
        <v>4377</v>
      </c>
      <c r="B2439" s="14">
        <v>4102030304</v>
      </c>
      <c r="C2439" s="41" t="s">
        <v>6</v>
      </c>
      <c r="D2439" s="14" t="s">
        <v>4378</v>
      </c>
      <c r="E2439" s="38"/>
      <c r="F2439" s="38"/>
      <c r="G2439" s="38"/>
      <c r="H2439" s="38"/>
      <c r="I2439" s="38"/>
      <c r="J2439" s="38"/>
      <c r="K2439" s="38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8"/>
      <c r="Y2439" s="38"/>
      <c r="Z2439" s="38"/>
      <c r="AA2439" s="38"/>
      <c r="AB2439" s="38"/>
      <c r="AC2439" s="38"/>
      <c r="AD2439" s="38"/>
      <c r="AE2439" s="38"/>
      <c r="AF2439" s="38"/>
      <c r="AG2439" s="38"/>
      <c r="AH2439" s="38"/>
      <c r="AI2439" s="38"/>
      <c r="AJ2439" s="38"/>
      <c r="AK2439" s="38"/>
      <c r="AL2439" s="38"/>
      <c r="AM2439" s="38"/>
      <c r="AN2439" s="38"/>
      <c r="AO2439" s="38"/>
      <c r="AP2439" s="38"/>
      <c r="AQ2439" s="38"/>
      <c r="AR2439" s="38"/>
      <c r="AS2439" s="38"/>
      <c r="AT2439" s="38"/>
      <c r="AU2439" s="38"/>
      <c r="AV2439" s="38"/>
      <c r="AW2439" s="38"/>
      <c r="AX2439" s="38"/>
      <c r="AY2439" s="38"/>
      <c r="AZ2439" s="38"/>
      <c r="BA2439" s="38"/>
      <c r="BB2439" s="38"/>
    </row>
    <row r="2440" ht="25" customHeight="1" spans="1:54">
      <c r="A2440" s="14" t="s">
        <v>4379</v>
      </c>
      <c r="B2440" s="14">
        <v>4102030304</v>
      </c>
      <c r="C2440" s="41" t="s">
        <v>6</v>
      </c>
      <c r="D2440" s="14" t="s">
        <v>4380</v>
      </c>
      <c r="E2440" s="38"/>
      <c r="F2440" s="38"/>
      <c r="G2440" s="38"/>
      <c r="H2440" s="38"/>
      <c r="I2440" s="38"/>
      <c r="J2440" s="38"/>
      <c r="K2440" s="38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8"/>
      <c r="Y2440" s="38"/>
      <c r="Z2440" s="38"/>
      <c r="AA2440" s="38"/>
      <c r="AB2440" s="38"/>
      <c r="AC2440" s="38"/>
      <c r="AD2440" s="38"/>
      <c r="AE2440" s="38"/>
      <c r="AF2440" s="38"/>
      <c r="AG2440" s="38"/>
      <c r="AH2440" s="38"/>
      <c r="AI2440" s="38"/>
      <c r="AJ2440" s="38"/>
      <c r="AK2440" s="38"/>
      <c r="AL2440" s="38"/>
      <c r="AM2440" s="38"/>
      <c r="AN2440" s="38"/>
      <c r="AO2440" s="38"/>
      <c r="AP2440" s="38"/>
      <c r="AQ2440" s="38"/>
      <c r="AR2440" s="38"/>
      <c r="AS2440" s="38"/>
      <c r="AT2440" s="38"/>
      <c r="AU2440" s="38"/>
      <c r="AV2440" s="38"/>
      <c r="AW2440" s="38"/>
      <c r="AX2440" s="38"/>
      <c r="AY2440" s="38"/>
      <c r="AZ2440" s="38"/>
      <c r="BA2440" s="38"/>
      <c r="BB2440" s="38"/>
    </row>
    <row r="2441" ht="25" customHeight="1" spans="1:54">
      <c r="A2441" s="14" t="s">
        <v>4381</v>
      </c>
      <c r="B2441" s="14">
        <v>4102030304</v>
      </c>
      <c r="C2441" s="41" t="s">
        <v>6</v>
      </c>
      <c r="D2441" s="14" t="s">
        <v>4382</v>
      </c>
      <c r="E2441" s="38"/>
      <c r="F2441" s="38"/>
      <c r="G2441" s="38"/>
      <c r="H2441" s="38"/>
      <c r="I2441" s="38"/>
      <c r="J2441" s="38"/>
      <c r="K2441" s="38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8"/>
      <c r="Y2441" s="38"/>
      <c r="Z2441" s="38"/>
      <c r="AA2441" s="38"/>
      <c r="AB2441" s="38"/>
      <c r="AC2441" s="38"/>
      <c r="AD2441" s="38"/>
      <c r="AE2441" s="38"/>
      <c r="AF2441" s="38"/>
      <c r="AG2441" s="38"/>
      <c r="AH2441" s="38"/>
      <c r="AI2441" s="38"/>
      <c r="AJ2441" s="38"/>
      <c r="AK2441" s="38"/>
      <c r="AL2441" s="38"/>
      <c r="AM2441" s="38"/>
      <c r="AN2441" s="38"/>
      <c r="AO2441" s="38"/>
      <c r="AP2441" s="38"/>
      <c r="AQ2441" s="38"/>
      <c r="AR2441" s="38"/>
      <c r="AS2441" s="38"/>
      <c r="AT2441" s="38"/>
      <c r="AU2441" s="38"/>
      <c r="AV2441" s="38"/>
      <c r="AW2441" s="38"/>
      <c r="AX2441" s="38"/>
      <c r="AY2441" s="38"/>
      <c r="AZ2441" s="38"/>
      <c r="BA2441" s="38"/>
      <c r="BB2441" s="38"/>
    </row>
    <row r="2442" s="116" customFormat="1" ht="25" customHeight="1" spans="1:4">
      <c r="A2442" s="14" t="s">
        <v>4383</v>
      </c>
      <c r="B2442" s="14">
        <v>4102030304</v>
      </c>
      <c r="C2442" s="41" t="s">
        <v>6</v>
      </c>
      <c r="D2442" s="14" t="s">
        <v>4384</v>
      </c>
    </row>
    <row r="2443" ht="25" customHeight="1" spans="1:54">
      <c r="A2443" s="14" t="s">
        <v>4385</v>
      </c>
      <c r="B2443" s="14">
        <v>4102030304</v>
      </c>
      <c r="C2443" s="41" t="s">
        <v>6</v>
      </c>
      <c r="D2443" s="14" t="s">
        <v>4386</v>
      </c>
      <c r="E2443" s="38"/>
      <c r="F2443" s="38"/>
      <c r="G2443" s="38"/>
      <c r="H2443" s="38"/>
      <c r="I2443" s="38"/>
      <c r="J2443" s="38"/>
      <c r="K2443" s="38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  <c r="V2443" s="38"/>
      <c r="W2443" s="38"/>
      <c r="X2443" s="38"/>
      <c r="Y2443" s="38"/>
      <c r="Z2443" s="38"/>
      <c r="AA2443" s="38"/>
      <c r="AB2443" s="38"/>
      <c r="AC2443" s="38"/>
      <c r="AD2443" s="38"/>
      <c r="AE2443" s="38"/>
      <c r="AF2443" s="38"/>
      <c r="AG2443" s="38"/>
      <c r="AH2443" s="38"/>
      <c r="AI2443" s="38"/>
      <c r="AJ2443" s="38"/>
      <c r="AK2443" s="38"/>
      <c r="AL2443" s="38"/>
      <c r="AM2443" s="38"/>
      <c r="AN2443" s="38"/>
      <c r="AO2443" s="38"/>
      <c r="AP2443" s="38"/>
      <c r="AQ2443" s="38"/>
      <c r="AR2443" s="38"/>
      <c r="AS2443" s="38"/>
      <c r="AT2443" s="38"/>
      <c r="AU2443" s="38"/>
      <c r="AV2443" s="38"/>
      <c r="AW2443" s="38"/>
      <c r="AX2443" s="38"/>
      <c r="AY2443" s="38"/>
      <c r="AZ2443" s="38"/>
      <c r="BA2443" s="38"/>
      <c r="BB2443" s="38"/>
    </row>
    <row r="2444" ht="25" customHeight="1" spans="1:54">
      <c r="A2444" s="14" t="s">
        <v>4387</v>
      </c>
      <c r="B2444" s="14">
        <v>4102030304</v>
      </c>
      <c r="C2444" s="41" t="s">
        <v>6</v>
      </c>
      <c r="D2444" s="14" t="s">
        <v>4388</v>
      </c>
      <c r="E2444" s="38"/>
      <c r="F2444" s="38"/>
      <c r="G2444" s="38"/>
      <c r="H2444" s="38"/>
      <c r="I2444" s="38"/>
      <c r="J2444" s="38"/>
      <c r="K2444" s="38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38"/>
      <c r="Z2444" s="38"/>
      <c r="AA2444" s="38"/>
      <c r="AB2444" s="38"/>
      <c r="AC2444" s="38"/>
      <c r="AD2444" s="38"/>
      <c r="AE2444" s="38"/>
      <c r="AF2444" s="38"/>
      <c r="AG2444" s="38"/>
      <c r="AH2444" s="38"/>
      <c r="AI2444" s="38"/>
      <c r="AJ2444" s="38"/>
      <c r="AK2444" s="38"/>
      <c r="AL2444" s="38"/>
      <c r="AM2444" s="38"/>
      <c r="AN2444" s="38"/>
      <c r="AO2444" s="38"/>
      <c r="AP2444" s="38"/>
      <c r="AQ2444" s="38"/>
      <c r="AR2444" s="38"/>
      <c r="AS2444" s="38"/>
      <c r="AT2444" s="38"/>
      <c r="AU2444" s="38"/>
      <c r="AV2444" s="38"/>
      <c r="AW2444" s="38"/>
      <c r="AX2444" s="38"/>
      <c r="AY2444" s="38"/>
      <c r="AZ2444" s="38"/>
      <c r="BA2444" s="38"/>
      <c r="BB2444" s="38"/>
    </row>
    <row r="2445" ht="25" customHeight="1" spans="1:54">
      <c r="A2445" s="14" t="s">
        <v>4389</v>
      </c>
      <c r="B2445" s="14">
        <v>4102030304</v>
      </c>
      <c r="C2445" s="41" t="s">
        <v>6</v>
      </c>
      <c r="D2445" s="14" t="s">
        <v>4390</v>
      </c>
      <c r="E2445" s="38"/>
      <c r="F2445" s="38"/>
      <c r="G2445" s="38"/>
      <c r="H2445" s="38"/>
      <c r="I2445" s="38"/>
      <c r="J2445" s="38"/>
      <c r="K2445" s="38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8"/>
      <c r="Y2445" s="38"/>
      <c r="Z2445" s="38"/>
      <c r="AA2445" s="38"/>
      <c r="AB2445" s="38"/>
      <c r="AC2445" s="38"/>
      <c r="AD2445" s="38"/>
      <c r="AE2445" s="38"/>
      <c r="AF2445" s="38"/>
      <c r="AG2445" s="38"/>
      <c r="AH2445" s="38"/>
      <c r="AI2445" s="38"/>
      <c r="AJ2445" s="38"/>
      <c r="AK2445" s="38"/>
      <c r="AL2445" s="38"/>
      <c r="AM2445" s="38"/>
      <c r="AN2445" s="38"/>
      <c r="AO2445" s="38"/>
      <c r="AP2445" s="38"/>
      <c r="AQ2445" s="38"/>
      <c r="AR2445" s="38"/>
      <c r="AS2445" s="38"/>
      <c r="AT2445" s="38"/>
      <c r="AU2445" s="38"/>
      <c r="AV2445" s="38"/>
      <c r="AW2445" s="38"/>
      <c r="AX2445" s="38"/>
      <c r="AY2445" s="38"/>
      <c r="AZ2445" s="38"/>
      <c r="BA2445" s="38"/>
      <c r="BB2445" s="38"/>
    </row>
    <row r="2446" ht="25" customHeight="1" spans="1:54">
      <c r="A2446" s="14" t="s">
        <v>4391</v>
      </c>
      <c r="B2446" s="14">
        <v>4102030304</v>
      </c>
      <c r="C2446" s="41" t="s">
        <v>6</v>
      </c>
      <c r="D2446" s="14" t="s">
        <v>4392</v>
      </c>
      <c r="E2446" s="38"/>
      <c r="F2446" s="38"/>
      <c r="G2446" s="38"/>
      <c r="H2446" s="38"/>
      <c r="I2446" s="38"/>
      <c r="J2446" s="38"/>
      <c r="K2446" s="38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8"/>
      <c r="Y2446" s="38"/>
      <c r="Z2446" s="38"/>
      <c r="AA2446" s="38"/>
      <c r="AB2446" s="38"/>
      <c r="AC2446" s="38"/>
      <c r="AD2446" s="38"/>
      <c r="AE2446" s="38"/>
      <c r="AF2446" s="38"/>
      <c r="AG2446" s="38"/>
      <c r="AH2446" s="38"/>
      <c r="AI2446" s="38"/>
      <c r="AJ2446" s="38"/>
      <c r="AK2446" s="38"/>
      <c r="AL2446" s="38"/>
      <c r="AM2446" s="38"/>
      <c r="AN2446" s="38"/>
      <c r="AO2446" s="38"/>
      <c r="AP2446" s="38"/>
      <c r="AQ2446" s="38"/>
      <c r="AR2446" s="38"/>
      <c r="AS2446" s="38"/>
      <c r="AT2446" s="38"/>
      <c r="AU2446" s="38"/>
      <c r="AV2446" s="38"/>
      <c r="AW2446" s="38"/>
      <c r="AX2446" s="38"/>
      <c r="AY2446" s="38"/>
      <c r="AZ2446" s="38"/>
      <c r="BA2446" s="38"/>
      <c r="BB2446" s="38"/>
    </row>
    <row r="2447" ht="25" customHeight="1" spans="1:54">
      <c r="A2447" s="14" t="s">
        <v>4393</v>
      </c>
      <c r="B2447" s="14">
        <v>4102030304</v>
      </c>
      <c r="C2447" s="41" t="s">
        <v>6</v>
      </c>
      <c r="D2447" s="14" t="s">
        <v>4394</v>
      </c>
      <c r="E2447" s="38"/>
      <c r="F2447" s="38"/>
      <c r="G2447" s="38"/>
      <c r="H2447" s="38"/>
      <c r="I2447" s="38"/>
      <c r="J2447" s="38"/>
      <c r="K2447" s="38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8"/>
      <c r="Y2447" s="38"/>
      <c r="Z2447" s="38"/>
      <c r="AA2447" s="38"/>
      <c r="AB2447" s="38"/>
      <c r="AC2447" s="38"/>
      <c r="AD2447" s="38"/>
      <c r="AE2447" s="38"/>
      <c r="AF2447" s="38"/>
      <c r="AG2447" s="38"/>
      <c r="AH2447" s="38"/>
      <c r="AI2447" s="38"/>
      <c r="AJ2447" s="38"/>
      <c r="AK2447" s="38"/>
      <c r="AL2447" s="38"/>
      <c r="AM2447" s="38"/>
      <c r="AN2447" s="38"/>
      <c r="AO2447" s="38"/>
      <c r="AP2447" s="38"/>
      <c r="AQ2447" s="38"/>
      <c r="AR2447" s="38"/>
      <c r="AS2447" s="38"/>
      <c r="AT2447" s="38"/>
      <c r="AU2447" s="38"/>
      <c r="AV2447" s="38"/>
      <c r="AW2447" s="38"/>
      <c r="AX2447" s="38"/>
      <c r="AY2447" s="38"/>
      <c r="AZ2447" s="38"/>
      <c r="BA2447" s="38"/>
      <c r="BB2447" s="38"/>
    </row>
    <row r="2448" ht="25" customHeight="1" spans="1:54">
      <c r="A2448" s="14" t="s">
        <v>884</v>
      </c>
      <c r="B2448" s="14">
        <v>4102030304</v>
      </c>
      <c r="C2448" s="41" t="s">
        <v>6</v>
      </c>
      <c r="D2448" s="14" t="s">
        <v>4395</v>
      </c>
      <c r="E2448" s="38"/>
      <c r="F2448" s="38"/>
      <c r="G2448" s="38"/>
      <c r="H2448" s="38"/>
      <c r="I2448" s="38"/>
      <c r="J2448" s="38"/>
      <c r="K2448" s="38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38"/>
      <c r="Z2448" s="38"/>
      <c r="AA2448" s="38"/>
      <c r="AB2448" s="38"/>
      <c r="AC2448" s="38"/>
      <c r="AD2448" s="38"/>
      <c r="AE2448" s="38"/>
      <c r="AF2448" s="38"/>
      <c r="AG2448" s="38"/>
      <c r="AH2448" s="38"/>
      <c r="AI2448" s="38"/>
      <c r="AJ2448" s="38"/>
      <c r="AK2448" s="38"/>
      <c r="AL2448" s="38"/>
      <c r="AM2448" s="38"/>
      <c r="AN2448" s="38"/>
      <c r="AO2448" s="38"/>
      <c r="AP2448" s="38"/>
      <c r="AQ2448" s="38"/>
      <c r="AR2448" s="38"/>
      <c r="AS2448" s="38"/>
      <c r="AT2448" s="38"/>
      <c r="AU2448" s="38"/>
      <c r="AV2448" s="38"/>
      <c r="AW2448" s="38"/>
      <c r="AX2448" s="38"/>
      <c r="AY2448" s="38"/>
      <c r="AZ2448" s="38"/>
      <c r="BA2448" s="38"/>
      <c r="BB2448" s="38"/>
    </row>
    <row r="2449" ht="25" customHeight="1" spans="1:54">
      <c r="A2449" s="14" t="s">
        <v>4396</v>
      </c>
      <c r="B2449" s="14">
        <v>4102030304</v>
      </c>
      <c r="C2449" s="41" t="s">
        <v>6</v>
      </c>
      <c r="D2449" s="14" t="s">
        <v>4397</v>
      </c>
      <c r="E2449" s="38"/>
      <c r="F2449" s="38"/>
      <c r="G2449" s="38"/>
      <c r="H2449" s="38"/>
      <c r="I2449" s="38"/>
      <c r="J2449" s="38"/>
      <c r="K2449" s="38"/>
      <c r="L2449" s="38"/>
      <c r="M2449" s="38"/>
      <c r="N2449" s="38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38"/>
      <c r="Z2449" s="38"/>
      <c r="AA2449" s="38"/>
      <c r="AB2449" s="38"/>
      <c r="AC2449" s="38"/>
      <c r="AD2449" s="38"/>
      <c r="AE2449" s="38"/>
      <c r="AF2449" s="38"/>
      <c r="AG2449" s="38"/>
      <c r="AH2449" s="38"/>
      <c r="AI2449" s="38"/>
      <c r="AJ2449" s="38"/>
      <c r="AK2449" s="38"/>
      <c r="AL2449" s="38"/>
      <c r="AM2449" s="38"/>
      <c r="AN2449" s="38"/>
      <c r="AO2449" s="38"/>
      <c r="AP2449" s="38"/>
      <c r="AQ2449" s="38"/>
      <c r="AR2449" s="38"/>
      <c r="AS2449" s="38"/>
      <c r="AT2449" s="38"/>
      <c r="AU2449" s="38"/>
      <c r="AV2449" s="38"/>
      <c r="AW2449" s="38"/>
      <c r="AX2449" s="38"/>
      <c r="AY2449" s="38"/>
      <c r="AZ2449" s="38"/>
      <c r="BA2449" s="38"/>
      <c r="BB2449" s="38"/>
    </row>
    <row r="2450" ht="25" customHeight="1" spans="1:54">
      <c r="A2450" s="14" t="s">
        <v>4398</v>
      </c>
      <c r="B2450" s="14">
        <v>4102030304</v>
      </c>
      <c r="C2450" s="41" t="s">
        <v>6</v>
      </c>
      <c r="D2450" s="14" t="s">
        <v>4399</v>
      </c>
      <c r="E2450" s="38"/>
      <c r="F2450" s="38"/>
      <c r="G2450" s="38"/>
      <c r="H2450" s="38"/>
      <c r="I2450" s="38"/>
      <c r="J2450" s="38"/>
      <c r="K2450" s="38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38"/>
      <c r="Z2450" s="38"/>
      <c r="AA2450" s="38"/>
      <c r="AB2450" s="38"/>
      <c r="AC2450" s="38"/>
      <c r="AD2450" s="38"/>
      <c r="AE2450" s="38"/>
      <c r="AF2450" s="38"/>
      <c r="AG2450" s="38"/>
      <c r="AH2450" s="38"/>
      <c r="AI2450" s="38"/>
      <c r="AJ2450" s="38"/>
      <c r="AK2450" s="38"/>
      <c r="AL2450" s="38"/>
      <c r="AM2450" s="38"/>
      <c r="AN2450" s="38"/>
      <c r="AO2450" s="38"/>
      <c r="AP2450" s="38"/>
      <c r="AQ2450" s="38"/>
      <c r="AR2450" s="38"/>
      <c r="AS2450" s="38"/>
      <c r="AT2450" s="38"/>
      <c r="AU2450" s="38"/>
      <c r="AV2450" s="38"/>
      <c r="AW2450" s="38"/>
      <c r="AX2450" s="38"/>
      <c r="AY2450" s="38"/>
      <c r="AZ2450" s="38"/>
      <c r="BA2450" s="38"/>
      <c r="BB2450" s="38"/>
    </row>
    <row r="2451" ht="25" customHeight="1" spans="1:54">
      <c r="A2451" s="14" t="s">
        <v>4400</v>
      </c>
      <c r="B2451" s="14">
        <v>4102030304</v>
      </c>
      <c r="C2451" s="41" t="s">
        <v>6</v>
      </c>
      <c r="D2451" s="14" t="s">
        <v>4401</v>
      </c>
      <c r="E2451" s="38"/>
      <c r="F2451" s="38"/>
      <c r="G2451" s="38"/>
      <c r="H2451" s="38"/>
      <c r="I2451" s="38"/>
      <c r="J2451" s="38"/>
      <c r="K2451" s="38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38"/>
      <c r="Z2451" s="38"/>
      <c r="AA2451" s="38"/>
      <c r="AB2451" s="38"/>
      <c r="AC2451" s="38"/>
      <c r="AD2451" s="38"/>
      <c r="AE2451" s="38"/>
      <c r="AF2451" s="38"/>
      <c r="AG2451" s="38"/>
      <c r="AH2451" s="38"/>
      <c r="AI2451" s="38"/>
      <c r="AJ2451" s="38"/>
      <c r="AK2451" s="38"/>
      <c r="AL2451" s="38"/>
      <c r="AM2451" s="38"/>
      <c r="AN2451" s="38"/>
      <c r="AO2451" s="38"/>
      <c r="AP2451" s="38"/>
      <c r="AQ2451" s="38"/>
      <c r="AR2451" s="38"/>
      <c r="AS2451" s="38"/>
      <c r="AT2451" s="38"/>
      <c r="AU2451" s="38"/>
      <c r="AV2451" s="38"/>
      <c r="AW2451" s="38"/>
      <c r="AX2451" s="38"/>
      <c r="AY2451" s="38"/>
      <c r="AZ2451" s="38"/>
      <c r="BA2451" s="38"/>
      <c r="BB2451" s="38"/>
    </row>
    <row r="2452" ht="25" customHeight="1" spans="1:54">
      <c r="A2452" s="14" t="s">
        <v>4402</v>
      </c>
      <c r="B2452" s="14">
        <v>4102030304</v>
      </c>
      <c r="C2452" s="41" t="s">
        <v>6</v>
      </c>
      <c r="D2452" s="14" t="s">
        <v>4403</v>
      </c>
      <c r="E2452" s="38"/>
      <c r="F2452" s="38"/>
      <c r="G2452" s="38"/>
      <c r="H2452" s="38"/>
      <c r="I2452" s="38"/>
      <c r="J2452" s="38"/>
      <c r="K2452" s="38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38"/>
      <c r="Z2452" s="38"/>
      <c r="AA2452" s="38"/>
      <c r="AB2452" s="38"/>
      <c r="AC2452" s="38"/>
      <c r="AD2452" s="38"/>
      <c r="AE2452" s="38"/>
      <c r="AF2452" s="38"/>
      <c r="AG2452" s="38"/>
      <c r="AH2452" s="38"/>
      <c r="AI2452" s="38"/>
      <c r="AJ2452" s="38"/>
      <c r="AK2452" s="38"/>
      <c r="AL2452" s="38"/>
      <c r="AM2452" s="38"/>
      <c r="AN2452" s="38"/>
      <c r="AO2452" s="38"/>
      <c r="AP2452" s="38"/>
      <c r="AQ2452" s="38"/>
      <c r="AR2452" s="38"/>
      <c r="AS2452" s="38"/>
      <c r="AT2452" s="38"/>
      <c r="AU2452" s="38"/>
      <c r="AV2452" s="38"/>
      <c r="AW2452" s="38"/>
      <c r="AX2452" s="38"/>
      <c r="AY2452" s="38"/>
      <c r="AZ2452" s="38"/>
      <c r="BA2452" s="38"/>
      <c r="BB2452" s="38"/>
    </row>
    <row r="2453" ht="25" customHeight="1" spans="1:54">
      <c r="A2453" s="14" t="s">
        <v>4404</v>
      </c>
      <c r="B2453" s="14">
        <v>4102030304</v>
      </c>
      <c r="C2453" s="41" t="s">
        <v>6</v>
      </c>
      <c r="D2453" s="14" t="s">
        <v>4405</v>
      </c>
      <c r="E2453" s="38"/>
      <c r="F2453" s="38"/>
      <c r="G2453" s="38"/>
      <c r="H2453" s="38"/>
      <c r="I2453" s="38"/>
      <c r="J2453" s="38"/>
      <c r="K2453" s="38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8"/>
      <c r="Y2453" s="38"/>
      <c r="Z2453" s="38"/>
      <c r="AA2453" s="38"/>
      <c r="AB2453" s="38"/>
      <c r="AC2453" s="38"/>
      <c r="AD2453" s="38"/>
      <c r="AE2453" s="38"/>
      <c r="AF2453" s="38"/>
      <c r="AG2453" s="38"/>
      <c r="AH2453" s="38"/>
      <c r="AI2453" s="38"/>
      <c r="AJ2453" s="38"/>
      <c r="AK2453" s="38"/>
      <c r="AL2453" s="38"/>
      <c r="AM2453" s="38"/>
      <c r="AN2453" s="38"/>
      <c r="AO2453" s="38"/>
      <c r="AP2453" s="38"/>
      <c r="AQ2453" s="38"/>
      <c r="AR2453" s="38"/>
      <c r="AS2453" s="38"/>
      <c r="AT2453" s="38"/>
      <c r="AU2453" s="38"/>
      <c r="AV2453" s="38"/>
      <c r="AW2453" s="38"/>
      <c r="AX2453" s="38"/>
      <c r="AY2453" s="38"/>
      <c r="AZ2453" s="38"/>
      <c r="BA2453" s="38"/>
      <c r="BB2453" s="38"/>
    </row>
    <row r="2454" ht="25" customHeight="1" spans="1:54">
      <c r="A2454" s="14" t="s">
        <v>4406</v>
      </c>
      <c r="B2454" s="14">
        <v>4102030304</v>
      </c>
      <c r="C2454" s="41" t="s">
        <v>6</v>
      </c>
      <c r="D2454" s="14" t="s">
        <v>4407</v>
      </c>
      <c r="E2454" s="38"/>
      <c r="F2454" s="38"/>
      <c r="G2454" s="38"/>
      <c r="H2454" s="38"/>
      <c r="I2454" s="38"/>
      <c r="J2454" s="38"/>
      <c r="K2454" s="38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38"/>
      <c r="Z2454" s="38"/>
      <c r="AA2454" s="38"/>
      <c r="AB2454" s="38"/>
      <c r="AC2454" s="38"/>
      <c r="AD2454" s="38"/>
      <c r="AE2454" s="38"/>
      <c r="AF2454" s="38"/>
      <c r="AG2454" s="38"/>
      <c r="AH2454" s="38"/>
      <c r="AI2454" s="38"/>
      <c r="AJ2454" s="38"/>
      <c r="AK2454" s="38"/>
      <c r="AL2454" s="38"/>
      <c r="AM2454" s="38"/>
      <c r="AN2454" s="38"/>
      <c r="AO2454" s="38"/>
      <c r="AP2454" s="38"/>
      <c r="AQ2454" s="38"/>
      <c r="AR2454" s="38"/>
      <c r="AS2454" s="38"/>
      <c r="AT2454" s="38"/>
      <c r="AU2454" s="38"/>
      <c r="AV2454" s="38"/>
      <c r="AW2454" s="38"/>
      <c r="AX2454" s="38"/>
      <c r="AY2454" s="38"/>
      <c r="AZ2454" s="38"/>
      <c r="BA2454" s="38"/>
      <c r="BB2454" s="38"/>
    </row>
    <row r="2455" ht="25" customHeight="1" spans="1:54">
      <c r="A2455" s="14" t="s">
        <v>4408</v>
      </c>
      <c r="B2455" s="14">
        <v>4102030304</v>
      </c>
      <c r="C2455" s="41" t="s">
        <v>6</v>
      </c>
      <c r="D2455" s="14" t="s">
        <v>4409</v>
      </c>
      <c r="E2455" s="38"/>
      <c r="F2455" s="38"/>
      <c r="G2455" s="38"/>
      <c r="H2455" s="38"/>
      <c r="I2455" s="38"/>
      <c r="J2455" s="38"/>
      <c r="K2455" s="38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38"/>
      <c r="Z2455" s="38"/>
      <c r="AA2455" s="38"/>
      <c r="AB2455" s="38"/>
      <c r="AC2455" s="38"/>
      <c r="AD2455" s="38"/>
      <c r="AE2455" s="38"/>
      <c r="AF2455" s="38"/>
      <c r="AG2455" s="38"/>
      <c r="AH2455" s="38"/>
      <c r="AI2455" s="38"/>
      <c r="AJ2455" s="38"/>
      <c r="AK2455" s="38"/>
      <c r="AL2455" s="38"/>
      <c r="AM2455" s="38"/>
      <c r="AN2455" s="38"/>
      <c r="AO2455" s="38"/>
      <c r="AP2455" s="38"/>
      <c r="AQ2455" s="38"/>
      <c r="AR2455" s="38"/>
      <c r="AS2455" s="38"/>
      <c r="AT2455" s="38"/>
      <c r="AU2455" s="38"/>
      <c r="AV2455" s="38"/>
      <c r="AW2455" s="38"/>
      <c r="AX2455" s="38"/>
      <c r="AY2455" s="38"/>
      <c r="AZ2455" s="38"/>
      <c r="BA2455" s="38"/>
      <c r="BB2455" s="38"/>
    </row>
    <row r="2456" ht="25" customHeight="1" spans="1:54">
      <c r="A2456" s="14" t="s">
        <v>4410</v>
      </c>
      <c r="B2456" s="14">
        <v>4102030304</v>
      </c>
      <c r="C2456" s="41" t="s">
        <v>6</v>
      </c>
      <c r="D2456" s="14" t="s">
        <v>4411</v>
      </c>
      <c r="E2456" s="38"/>
      <c r="F2456" s="38"/>
      <c r="G2456" s="38"/>
      <c r="H2456" s="38"/>
      <c r="I2456" s="38"/>
      <c r="J2456" s="38"/>
      <c r="K2456" s="38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38"/>
      <c r="Z2456" s="38"/>
      <c r="AA2456" s="38"/>
      <c r="AB2456" s="38"/>
      <c r="AC2456" s="38"/>
      <c r="AD2456" s="38"/>
      <c r="AE2456" s="38"/>
      <c r="AF2456" s="38"/>
      <c r="AG2456" s="38"/>
      <c r="AH2456" s="38"/>
      <c r="AI2456" s="38"/>
      <c r="AJ2456" s="38"/>
      <c r="AK2456" s="38"/>
      <c r="AL2456" s="38"/>
      <c r="AM2456" s="38"/>
      <c r="AN2456" s="38"/>
      <c r="AO2456" s="38"/>
      <c r="AP2456" s="38"/>
      <c r="AQ2456" s="38"/>
      <c r="AR2456" s="38"/>
      <c r="AS2456" s="38"/>
      <c r="AT2456" s="38"/>
      <c r="AU2456" s="38"/>
      <c r="AV2456" s="38"/>
      <c r="AW2456" s="38"/>
      <c r="AX2456" s="38"/>
      <c r="AY2456" s="38"/>
      <c r="AZ2456" s="38"/>
      <c r="BA2456" s="38"/>
      <c r="BB2456" s="38"/>
    </row>
    <row r="2457" ht="25" customHeight="1" spans="1:54">
      <c r="A2457" s="14" t="s">
        <v>4412</v>
      </c>
      <c r="B2457" s="14">
        <v>4102030304</v>
      </c>
      <c r="C2457" s="41" t="s">
        <v>6</v>
      </c>
      <c r="D2457" s="14" t="s">
        <v>4413</v>
      </c>
      <c r="E2457" s="38"/>
      <c r="F2457" s="38"/>
      <c r="G2457" s="38"/>
      <c r="H2457" s="38"/>
      <c r="I2457" s="38"/>
      <c r="J2457" s="38"/>
      <c r="K2457" s="38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/>
      <c r="AA2457" s="38"/>
      <c r="AB2457" s="38"/>
      <c r="AC2457" s="38"/>
      <c r="AD2457" s="38"/>
      <c r="AE2457" s="38"/>
      <c r="AF2457" s="38"/>
      <c r="AG2457" s="38"/>
      <c r="AH2457" s="38"/>
      <c r="AI2457" s="38"/>
      <c r="AJ2457" s="38"/>
      <c r="AK2457" s="38"/>
      <c r="AL2457" s="38"/>
      <c r="AM2457" s="38"/>
      <c r="AN2457" s="38"/>
      <c r="AO2457" s="38"/>
      <c r="AP2457" s="38"/>
      <c r="AQ2457" s="38"/>
      <c r="AR2457" s="38"/>
      <c r="AS2457" s="38"/>
      <c r="AT2457" s="38"/>
      <c r="AU2457" s="38"/>
      <c r="AV2457" s="38"/>
      <c r="AW2457" s="38"/>
      <c r="AX2457" s="38"/>
      <c r="AY2457" s="38"/>
      <c r="AZ2457" s="38"/>
      <c r="BA2457" s="38"/>
      <c r="BB2457" s="38"/>
    </row>
    <row r="2458" ht="25" customHeight="1" spans="1:54">
      <c r="A2458" s="14" t="s">
        <v>4414</v>
      </c>
      <c r="B2458" s="14">
        <v>4102030304</v>
      </c>
      <c r="C2458" s="41" t="s">
        <v>6</v>
      </c>
      <c r="D2458" s="14" t="s">
        <v>4413</v>
      </c>
      <c r="E2458" s="38"/>
      <c r="F2458" s="38"/>
      <c r="G2458" s="38"/>
      <c r="H2458" s="38"/>
      <c r="I2458" s="38"/>
      <c r="J2458" s="38"/>
      <c r="K2458" s="38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38"/>
      <c r="Z2458" s="38"/>
      <c r="AA2458" s="38"/>
      <c r="AB2458" s="38"/>
      <c r="AC2458" s="38"/>
      <c r="AD2458" s="38"/>
      <c r="AE2458" s="38"/>
      <c r="AF2458" s="38"/>
      <c r="AG2458" s="38"/>
      <c r="AH2458" s="38"/>
      <c r="AI2458" s="38"/>
      <c r="AJ2458" s="38"/>
      <c r="AK2458" s="38"/>
      <c r="AL2458" s="38"/>
      <c r="AM2458" s="38"/>
      <c r="AN2458" s="38"/>
      <c r="AO2458" s="38"/>
      <c r="AP2458" s="38"/>
      <c r="AQ2458" s="38"/>
      <c r="AR2458" s="38"/>
      <c r="AS2458" s="38"/>
      <c r="AT2458" s="38"/>
      <c r="AU2458" s="38"/>
      <c r="AV2458" s="38"/>
      <c r="AW2458" s="38"/>
      <c r="AX2458" s="38"/>
      <c r="AY2458" s="38"/>
      <c r="AZ2458" s="38"/>
      <c r="BA2458" s="38"/>
      <c r="BB2458" s="38"/>
    </row>
    <row r="2459" ht="25" customHeight="1" spans="1:54">
      <c r="A2459" s="14" t="s">
        <v>4415</v>
      </c>
      <c r="B2459" s="14">
        <v>4102030304</v>
      </c>
      <c r="C2459" s="41" t="s">
        <v>6</v>
      </c>
      <c r="D2459" s="14" t="s">
        <v>4416</v>
      </c>
      <c r="E2459" s="38"/>
      <c r="F2459" s="38"/>
      <c r="G2459" s="38"/>
      <c r="H2459" s="38"/>
      <c r="I2459" s="38"/>
      <c r="J2459" s="38"/>
      <c r="K2459" s="38"/>
      <c r="L2459" s="38"/>
      <c r="M2459" s="38"/>
      <c r="N2459" s="38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38"/>
      <c r="Z2459" s="38"/>
      <c r="AA2459" s="38"/>
      <c r="AB2459" s="38"/>
      <c r="AC2459" s="38"/>
      <c r="AD2459" s="38"/>
      <c r="AE2459" s="38"/>
      <c r="AF2459" s="38"/>
      <c r="AG2459" s="38"/>
      <c r="AH2459" s="38"/>
      <c r="AI2459" s="38"/>
      <c r="AJ2459" s="38"/>
      <c r="AK2459" s="38"/>
      <c r="AL2459" s="38"/>
      <c r="AM2459" s="38"/>
      <c r="AN2459" s="38"/>
      <c r="AO2459" s="38"/>
      <c r="AP2459" s="38"/>
      <c r="AQ2459" s="38"/>
      <c r="AR2459" s="38"/>
      <c r="AS2459" s="38"/>
      <c r="AT2459" s="38"/>
      <c r="AU2459" s="38"/>
      <c r="AV2459" s="38"/>
      <c r="AW2459" s="38"/>
      <c r="AX2459" s="38"/>
      <c r="AY2459" s="38"/>
      <c r="AZ2459" s="38"/>
      <c r="BA2459" s="38"/>
      <c r="BB2459" s="38"/>
    </row>
    <row r="2460" ht="25" customHeight="1" spans="1:54">
      <c r="A2460" s="14" t="s">
        <v>4417</v>
      </c>
      <c r="B2460" s="14">
        <v>4102030304</v>
      </c>
      <c r="C2460" s="41" t="s">
        <v>6</v>
      </c>
      <c r="D2460" s="14" t="s">
        <v>4418</v>
      </c>
      <c r="E2460" s="38"/>
      <c r="F2460" s="38"/>
      <c r="G2460" s="38"/>
      <c r="H2460" s="38"/>
      <c r="I2460" s="38"/>
      <c r="J2460" s="38"/>
      <c r="K2460" s="38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38"/>
      <c r="Z2460" s="38"/>
      <c r="AA2460" s="38"/>
      <c r="AB2460" s="38"/>
      <c r="AC2460" s="38"/>
      <c r="AD2460" s="38"/>
      <c r="AE2460" s="38"/>
      <c r="AF2460" s="38"/>
      <c r="AG2460" s="38"/>
      <c r="AH2460" s="38"/>
      <c r="AI2460" s="38"/>
      <c r="AJ2460" s="38"/>
      <c r="AK2460" s="38"/>
      <c r="AL2460" s="38"/>
      <c r="AM2460" s="38"/>
      <c r="AN2460" s="38"/>
      <c r="AO2460" s="38"/>
      <c r="AP2460" s="38"/>
      <c r="AQ2460" s="38"/>
      <c r="AR2460" s="38"/>
      <c r="AS2460" s="38"/>
      <c r="AT2460" s="38"/>
      <c r="AU2460" s="38"/>
      <c r="AV2460" s="38"/>
      <c r="AW2460" s="38"/>
      <c r="AX2460" s="38"/>
      <c r="AY2460" s="38"/>
      <c r="AZ2460" s="38"/>
      <c r="BA2460" s="38"/>
      <c r="BB2460" s="38"/>
    </row>
    <row r="2461" ht="25" customHeight="1" spans="1:54">
      <c r="A2461" s="14" t="s">
        <v>4419</v>
      </c>
      <c r="B2461" s="14">
        <v>4102030304</v>
      </c>
      <c r="C2461" s="41" t="s">
        <v>6</v>
      </c>
      <c r="D2461" s="14" t="s">
        <v>4420</v>
      </c>
      <c r="E2461" s="38"/>
      <c r="F2461" s="38"/>
      <c r="G2461" s="38"/>
      <c r="H2461" s="38"/>
      <c r="I2461" s="38"/>
      <c r="J2461" s="38"/>
      <c r="K2461" s="38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38"/>
      <c r="Z2461" s="38"/>
      <c r="AA2461" s="38"/>
      <c r="AB2461" s="38"/>
      <c r="AC2461" s="38"/>
      <c r="AD2461" s="38"/>
      <c r="AE2461" s="38"/>
      <c r="AF2461" s="38"/>
      <c r="AG2461" s="38"/>
      <c r="AH2461" s="38"/>
      <c r="AI2461" s="38"/>
      <c r="AJ2461" s="38"/>
      <c r="AK2461" s="38"/>
      <c r="AL2461" s="38"/>
      <c r="AM2461" s="38"/>
      <c r="AN2461" s="38"/>
      <c r="AO2461" s="38"/>
      <c r="AP2461" s="38"/>
      <c r="AQ2461" s="38"/>
      <c r="AR2461" s="38"/>
      <c r="AS2461" s="38"/>
      <c r="AT2461" s="38"/>
      <c r="AU2461" s="38"/>
      <c r="AV2461" s="38"/>
      <c r="AW2461" s="38"/>
      <c r="AX2461" s="38"/>
      <c r="AY2461" s="38"/>
      <c r="AZ2461" s="38"/>
      <c r="BA2461" s="38"/>
      <c r="BB2461" s="38"/>
    </row>
    <row r="2462" ht="25" customHeight="1" spans="1:54">
      <c r="A2462" s="14" t="s">
        <v>4421</v>
      </c>
      <c r="B2462" s="14">
        <v>4102030304</v>
      </c>
      <c r="C2462" s="41" t="s">
        <v>6</v>
      </c>
      <c r="D2462" s="14" t="s">
        <v>4422</v>
      </c>
      <c r="E2462" s="38"/>
      <c r="F2462" s="38"/>
      <c r="G2462" s="38"/>
      <c r="H2462" s="38"/>
      <c r="I2462" s="38"/>
      <c r="J2462" s="38"/>
      <c r="K2462" s="38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38"/>
      <c r="Z2462" s="38"/>
      <c r="AA2462" s="38"/>
      <c r="AB2462" s="38"/>
      <c r="AC2462" s="38"/>
      <c r="AD2462" s="38"/>
      <c r="AE2462" s="38"/>
      <c r="AF2462" s="38"/>
      <c r="AG2462" s="38"/>
      <c r="AH2462" s="38"/>
      <c r="AI2462" s="38"/>
      <c r="AJ2462" s="38"/>
      <c r="AK2462" s="38"/>
      <c r="AL2462" s="38"/>
      <c r="AM2462" s="38"/>
      <c r="AN2462" s="38"/>
      <c r="AO2462" s="38"/>
      <c r="AP2462" s="38"/>
      <c r="AQ2462" s="38"/>
      <c r="AR2462" s="38"/>
      <c r="AS2462" s="38"/>
      <c r="AT2462" s="38"/>
      <c r="AU2462" s="38"/>
      <c r="AV2462" s="38"/>
      <c r="AW2462" s="38"/>
      <c r="AX2462" s="38"/>
      <c r="AY2462" s="38"/>
      <c r="AZ2462" s="38"/>
      <c r="BA2462" s="38"/>
      <c r="BB2462" s="38"/>
    </row>
    <row r="2463" ht="25" customHeight="1" spans="1:54">
      <c r="A2463" s="14" t="s">
        <v>4423</v>
      </c>
      <c r="B2463" s="14">
        <v>4102030304</v>
      </c>
      <c r="C2463" s="41" t="s">
        <v>6</v>
      </c>
      <c r="D2463" s="14" t="s">
        <v>4424</v>
      </c>
      <c r="E2463" s="38"/>
      <c r="F2463" s="38"/>
      <c r="G2463" s="38"/>
      <c r="H2463" s="38"/>
      <c r="I2463" s="38"/>
      <c r="J2463" s="38"/>
      <c r="K2463" s="38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38"/>
      <c r="Z2463" s="38"/>
      <c r="AA2463" s="38"/>
      <c r="AB2463" s="38"/>
      <c r="AC2463" s="38"/>
      <c r="AD2463" s="38"/>
      <c r="AE2463" s="38"/>
      <c r="AF2463" s="38"/>
      <c r="AG2463" s="38"/>
      <c r="AH2463" s="38"/>
      <c r="AI2463" s="38"/>
      <c r="AJ2463" s="38"/>
      <c r="AK2463" s="38"/>
      <c r="AL2463" s="38"/>
      <c r="AM2463" s="38"/>
      <c r="AN2463" s="38"/>
      <c r="AO2463" s="38"/>
      <c r="AP2463" s="38"/>
      <c r="AQ2463" s="38"/>
      <c r="AR2463" s="38"/>
      <c r="AS2463" s="38"/>
      <c r="AT2463" s="38"/>
      <c r="AU2463" s="38"/>
      <c r="AV2463" s="38"/>
      <c r="AW2463" s="38"/>
      <c r="AX2463" s="38"/>
      <c r="AY2463" s="38"/>
      <c r="AZ2463" s="38"/>
      <c r="BA2463" s="38"/>
      <c r="BB2463" s="38"/>
    </row>
    <row r="2464" ht="25" customHeight="1" spans="1:54">
      <c r="A2464" s="14" t="s">
        <v>4425</v>
      </c>
      <c r="B2464" s="14">
        <v>4102030304</v>
      </c>
      <c r="C2464" s="41" t="s">
        <v>6</v>
      </c>
      <c r="D2464" s="14" t="s">
        <v>4426</v>
      </c>
      <c r="E2464" s="38"/>
      <c r="F2464" s="38"/>
      <c r="G2464" s="38"/>
      <c r="H2464" s="38"/>
      <c r="I2464" s="38"/>
      <c r="J2464" s="38"/>
      <c r="K2464" s="38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38"/>
      <c r="Z2464" s="38"/>
      <c r="AA2464" s="38"/>
      <c r="AB2464" s="38"/>
      <c r="AC2464" s="38"/>
      <c r="AD2464" s="38"/>
      <c r="AE2464" s="38"/>
      <c r="AF2464" s="38"/>
      <c r="AG2464" s="38"/>
      <c r="AH2464" s="38"/>
      <c r="AI2464" s="38"/>
      <c r="AJ2464" s="38"/>
      <c r="AK2464" s="38"/>
      <c r="AL2464" s="38"/>
      <c r="AM2464" s="38"/>
      <c r="AN2464" s="38"/>
      <c r="AO2464" s="38"/>
      <c r="AP2464" s="38"/>
      <c r="AQ2464" s="38"/>
      <c r="AR2464" s="38"/>
      <c r="AS2464" s="38"/>
      <c r="AT2464" s="38"/>
      <c r="AU2464" s="38"/>
      <c r="AV2464" s="38"/>
      <c r="AW2464" s="38"/>
      <c r="AX2464" s="38"/>
      <c r="AY2464" s="38"/>
      <c r="AZ2464" s="38"/>
      <c r="BA2464" s="38"/>
      <c r="BB2464" s="38"/>
    </row>
    <row r="2465" ht="25" customHeight="1" spans="1:54">
      <c r="A2465" s="14" t="s">
        <v>4427</v>
      </c>
      <c r="B2465" s="14">
        <v>4102030304</v>
      </c>
      <c r="C2465" s="41" t="s">
        <v>6</v>
      </c>
      <c r="D2465" s="14" t="s">
        <v>4428</v>
      </c>
      <c r="E2465" s="38"/>
      <c r="F2465" s="38"/>
      <c r="G2465" s="38"/>
      <c r="H2465" s="38"/>
      <c r="I2465" s="38"/>
      <c r="J2465" s="38"/>
      <c r="K2465" s="38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38"/>
      <c r="Z2465" s="38"/>
      <c r="AA2465" s="38"/>
      <c r="AB2465" s="38"/>
      <c r="AC2465" s="38"/>
      <c r="AD2465" s="38"/>
      <c r="AE2465" s="38"/>
      <c r="AF2465" s="38"/>
      <c r="AG2465" s="38"/>
      <c r="AH2465" s="38"/>
      <c r="AI2465" s="38"/>
      <c r="AJ2465" s="38"/>
      <c r="AK2465" s="38"/>
      <c r="AL2465" s="38"/>
      <c r="AM2465" s="38"/>
      <c r="AN2465" s="38"/>
      <c r="AO2465" s="38"/>
      <c r="AP2465" s="38"/>
      <c r="AQ2465" s="38"/>
      <c r="AR2465" s="38"/>
      <c r="AS2465" s="38"/>
      <c r="AT2465" s="38"/>
      <c r="AU2465" s="38"/>
      <c r="AV2465" s="38"/>
      <c r="AW2465" s="38"/>
      <c r="AX2465" s="38"/>
      <c r="AY2465" s="38"/>
      <c r="AZ2465" s="38"/>
      <c r="BA2465" s="38"/>
      <c r="BB2465" s="38"/>
    </row>
    <row r="2466" ht="25" customHeight="1" spans="1:54">
      <c r="A2466" s="14" t="s">
        <v>4429</v>
      </c>
      <c r="B2466" s="14">
        <v>4102030304</v>
      </c>
      <c r="C2466" s="41" t="s">
        <v>6</v>
      </c>
      <c r="D2466" s="14" t="s">
        <v>4430</v>
      </c>
      <c r="E2466" s="38"/>
      <c r="F2466" s="38"/>
      <c r="G2466" s="38"/>
      <c r="H2466" s="38"/>
      <c r="I2466" s="38"/>
      <c r="J2466" s="38"/>
      <c r="K2466" s="38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/>
      <c r="AA2466" s="38"/>
      <c r="AB2466" s="38"/>
      <c r="AC2466" s="38"/>
      <c r="AD2466" s="38"/>
      <c r="AE2466" s="38"/>
      <c r="AF2466" s="38"/>
      <c r="AG2466" s="38"/>
      <c r="AH2466" s="38"/>
      <c r="AI2466" s="38"/>
      <c r="AJ2466" s="38"/>
      <c r="AK2466" s="38"/>
      <c r="AL2466" s="38"/>
      <c r="AM2466" s="38"/>
      <c r="AN2466" s="38"/>
      <c r="AO2466" s="38"/>
      <c r="AP2466" s="38"/>
      <c r="AQ2466" s="38"/>
      <c r="AR2466" s="38"/>
      <c r="AS2466" s="38"/>
      <c r="AT2466" s="38"/>
      <c r="AU2466" s="38"/>
      <c r="AV2466" s="38"/>
      <c r="AW2466" s="38"/>
      <c r="AX2466" s="38"/>
      <c r="AY2466" s="38"/>
      <c r="AZ2466" s="38"/>
      <c r="BA2466" s="38"/>
      <c r="BB2466" s="38"/>
    </row>
    <row r="2467" ht="25" customHeight="1" spans="1:54">
      <c r="A2467" s="14" t="s">
        <v>4431</v>
      </c>
      <c r="B2467" s="14">
        <v>4102030304</v>
      </c>
      <c r="C2467" s="41" t="s">
        <v>6</v>
      </c>
      <c r="D2467" s="14" t="s">
        <v>4432</v>
      </c>
      <c r="E2467" s="38"/>
      <c r="F2467" s="38"/>
      <c r="G2467" s="38"/>
      <c r="H2467" s="38"/>
      <c r="I2467" s="38"/>
      <c r="J2467" s="38"/>
      <c r="K2467" s="38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  <c r="AA2467" s="38"/>
      <c r="AB2467" s="38"/>
      <c r="AC2467" s="38"/>
      <c r="AD2467" s="38"/>
      <c r="AE2467" s="38"/>
      <c r="AF2467" s="38"/>
      <c r="AG2467" s="38"/>
      <c r="AH2467" s="38"/>
      <c r="AI2467" s="38"/>
      <c r="AJ2467" s="38"/>
      <c r="AK2467" s="38"/>
      <c r="AL2467" s="38"/>
      <c r="AM2467" s="38"/>
      <c r="AN2467" s="38"/>
      <c r="AO2467" s="38"/>
      <c r="AP2467" s="38"/>
      <c r="AQ2467" s="38"/>
      <c r="AR2467" s="38"/>
      <c r="AS2467" s="38"/>
      <c r="AT2467" s="38"/>
      <c r="AU2467" s="38"/>
      <c r="AV2467" s="38"/>
      <c r="AW2467" s="38"/>
      <c r="AX2467" s="38"/>
      <c r="AY2467" s="38"/>
      <c r="AZ2467" s="38"/>
      <c r="BA2467" s="38"/>
      <c r="BB2467" s="38"/>
    </row>
    <row r="2468" ht="25" customHeight="1" spans="1:54">
      <c r="A2468" s="14" t="s">
        <v>4433</v>
      </c>
      <c r="B2468" s="14">
        <v>4102030304</v>
      </c>
      <c r="C2468" s="41" t="s">
        <v>6</v>
      </c>
      <c r="D2468" s="14" t="s">
        <v>4434</v>
      </c>
      <c r="E2468" s="38"/>
      <c r="F2468" s="38"/>
      <c r="G2468" s="38"/>
      <c r="H2468" s="38"/>
      <c r="I2468" s="38"/>
      <c r="J2468" s="38"/>
      <c r="K2468" s="38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38"/>
      <c r="Z2468" s="38"/>
      <c r="AA2468" s="38"/>
      <c r="AB2468" s="38"/>
      <c r="AC2468" s="38"/>
      <c r="AD2468" s="38"/>
      <c r="AE2468" s="38"/>
      <c r="AF2468" s="38"/>
      <c r="AG2468" s="38"/>
      <c r="AH2468" s="38"/>
      <c r="AI2468" s="38"/>
      <c r="AJ2468" s="38"/>
      <c r="AK2468" s="38"/>
      <c r="AL2468" s="38"/>
      <c r="AM2468" s="38"/>
      <c r="AN2468" s="38"/>
      <c r="AO2468" s="38"/>
      <c r="AP2468" s="38"/>
      <c r="AQ2468" s="38"/>
      <c r="AR2468" s="38"/>
      <c r="AS2468" s="38"/>
      <c r="AT2468" s="38"/>
      <c r="AU2468" s="38"/>
      <c r="AV2468" s="38"/>
      <c r="AW2468" s="38"/>
      <c r="AX2468" s="38"/>
      <c r="AY2468" s="38"/>
      <c r="AZ2468" s="38"/>
      <c r="BA2468" s="38"/>
      <c r="BB2468" s="38"/>
    </row>
    <row r="2469" ht="25" customHeight="1" spans="1:54">
      <c r="A2469" s="14" t="s">
        <v>4435</v>
      </c>
      <c r="B2469" s="14">
        <v>4102030304</v>
      </c>
      <c r="C2469" s="41" t="s">
        <v>6</v>
      </c>
      <c r="D2469" s="14" t="s">
        <v>4436</v>
      </c>
      <c r="E2469" s="38"/>
      <c r="F2469" s="38"/>
      <c r="G2469" s="38"/>
      <c r="H2469" s="38"/>
      <c r="I2469" s="38"/>
      <c r="J2469" s="38"/>
      <c r="K2469" s="38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38"/>
      <c r="Z2469" s="38"/>
      <c r="AA2469" s="38"/>
      <c r="AB2469" s="38"/>
      <c r="AC2469" s="38"/>
      <c r="AD2469" s="38"/>
      <c r="AE2469" s="38"/>
      <c r="AF2469" s="38"/>
      <c r="AG2469" s="38"/>
      <c r="AH2469" s="38"/>
      <c r="AI2469" s="38"/>
      <c r="AJ2469" s="38"/>
      <c r="AK2469" s="38"/>
      <c r="AL2469" s="38"/>
      <c r="AM2469" s="38"/>
      <c r="AN2469" s="38"/>
      <c r="AO2469" s="38"/>
      <c r="AP2469" s="38"/>
      <c r="AQ2469" s="38"/>
      <c r="AR2469" s="38"/>
      <c r="AS2469" s="38"/>
      <c r="AT2469" s="38"/>
      <c r="AU2469" s="38"/>
      <c r="AV2469" s="38"/>
      <c r="AW2469" s="38"/>
      <c r="AX2469" s="38"/>
      <c r="AY2469" s="38"/>
      <c r="AZ2469" s="38"/>
      <c r="BA2469" s="38"/>
      <c r="BB2469" s="38"/>
    </row>
    <row r="2470" ht="25" customHeight="1" spans="1:54">
      <c r="A2470" s="14" t="s">
        <v>4437</v>
      </c>
      <c r="B2470" s="14">
        <v>4102030304</v>
      </c>
      <c r="C2470" s="41" t="s">
        <v>6</v>
      </c>
      <c r="D2470" s="14" t="s">
        <v>4438</v>
      </c>
      <c r="E2470" s="38"/>
      <c r="F2470" s="38"/>
      <c r="G2470" s="38"/>
      <c r="H2470" s="38"/>
      <c r="I2470" s="38"/>
      <c r="J2470" s="38"/>
      <c r="K2470" s="38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38"/>
      <c r="Z2470" s="38"/>
      <c r="AA2470" s="38"/>
      <c r="AB2470" s="38"/>
      <c r="AC2470" s="38"/>
      <c r="AD2470" s="38"/>
      <c r="AE2470" s="38"/>
      <c r="AF2470" s="38"/>
      <c r="AG2470" s="38"/>
      <c r="AH2470" s="38"/>
      <c r="AI2470" s="38"/>
      <c r="AJ2470" s="38"/>
      <c r="AK2470" s="38"/>
      <c r="AL2470" s="38"/>
      <c r="AM2470" s="38"/>
      <c r="AN2470" s="38"/>
      <c r="AO2470" s="38"/>
      <c r="AP2470" s="38"/>
      <c r="AQ2470" s="38"/>
      <c r="AR2470" s="38"/>
      <c r="AS2470" s="38"/>
      <c r="AT2470" s="38"/>
      <c r="AU2470" s="38"/>
      <c r="AV2470" s="38"/>
      <c r="AW2470" s="38"/>
      <c r="AX2470" s="38"/>
      <c r="AY2470" s="38"/>
      <c r="AZ2470" s="38"/>
      <c r="BA2470" s="38"/>
      <c r="BB2470" s="38"/>
    </row>
    <row r="2471" ht="25" customHeight="1" spans="1:54">
      <c r="A2471" s="14" t="s">
        <v>4439</v>
      </c>
      <c r="B2471" s="14">
        <v>4102030304</v>
      </c>
      <c r="C2471" s="41" t="s">
        <v>6</v>
      </c>
      <c r="D2471" s="14" t="s">
        <v>4440</v>
      </c>
      <c r="E2471" s="38"/>
      <c r="F2471" s="38"/>
      <c r="G2471" s="38"/>
      <c r="H2471" s="38"/>
      <c r="I2471" s="38"/>
      <c r="J2471" s="38"/>
      <c r="K2471" s="38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38"/>
      <c r="Z2471" s="38"/>
      <c r="AA2471" s="38"/>
      <c r="AB2471" s="38"/>
      <c r="AC2471" s="38"/>
      <c r="AD2471" s="38"/>
      <c r="AE2471" s="38"/>
      <c r="AF2471" s="38"/>
      <c r="AG2471" s="38"/>
      <c r="AH2471" s="38"/>
      <c r="AI2471" s="38"/>
      <c r="AJ2471" s="38"/>
      <c r="AK2471" s="38"/>
      <c r="AL2471" s="38"/>
      <c r="AM2471" s="38"/>
      <c r="AN2471" s="38"/>
      <c r="AO2471" s="38"/>
      <c r="AP2471" s="38"/>
      <c r="AQ2471" s="38"/>
      <c r="AR2471" s="38"/>
      <c r="AS2471" s="38"/>
      <c r="AT2471" s="38"/>
      <c r="AU2471" s="38"/>
      <c r="AV2471" s="38"/>
      <c r="AW2471" s="38"/>
      <c r="AX2471" s="38"/>
      <c r="AY2471" s="38"/>
      <c r="AZ2471" s="38"/>
      <c r="BA2471" s="38"/>
      <c r="BB2471" s="38"/>
    </row>
    <row r="2472" ht="25" customHeight="1" spans="1:54">
      <c r="A2472" s="14" t="s">
        <v>4441</v>
      </c>
      <c r="B2472" s="14">
        <v>4102030304</v>
      </c>
      <c r="C2472" s="41" t="s">
        <v>6</v>
      </c>
      <c r="D2472" s="14" t="s">
        <v>4442</v>
      </c>
      <c r="E2472" s="38"/>
      <c r="F2472" s="38"/>
      <c r="G2472" s="38"/>
      <c r="H2472" s="38"/>
      <c r="I2472" s="38"/>
      <c r="J2472" s="38"/>
      <c r="K2472" s="38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38"/>
      <c r="Z2472" s="38"/>
      <c r="AA2472" s="38"/>
      <c r="AB2472" s="38"/>
      <c r="AC2472" s="38"/>
      <c r="AD2472" s="38"/>
      <c r="AE2472" s="38"/>
      <c r="AF2472" s="38"/>
      <c r="AG2472" s="38"/>
      <c r="AH2472" s="38"/>
      <c r="AI2472" s="38"/>
      <c r="AJ2472" s="38"/>
      <c r="AK2472" s="38"/>
      <c r="AL2472" s="38"/>
      <c r="AM2472" s="38"/>
      <c r="AN2472" s="38"/>
      <c r="AO2472" s="38"/>
      <c r="AP2472" s="38"/>
      <c r="AQ2472" s="38"/>
      <c r="AR2472" s="38"/>
      <c r="AS2472" s="38"/>
      <c r="AT2472" s="38"/>
      <c r="AU2472" s="38"/>
      <c r="AV2472" s="38"/>
      <c r="AW2472" s="38"/>
      <c r="AX2472" s="38"/>
      <c r="AY2472" s="38"/>
      <c r="AZ2472" s="38"/>
      <c r="BA2472" s="38"/>
      <c r="BB2472" s="38"/>
    </row>
    <row r="2473" ht="25" customHeight="1" spans="1:54">
      <c r="A2473" s="14" t="s">
        <v>4443</v>
      </c>
      <c r="B2473" s="14">
        <v>4102030304</v>
      </c>
      <c r="C2473" s="41" t="s">
        <v>6</v>
      </c>
      <c r="D2473" s="14" t="s">
        <v>4444</v>
      </c>
      <c r="E2473" s="38"/>
      <c r="F2473" s="38"/>
      <c r="G2473" s="38"/>
      <c r="H2473" s="38"/>
      <c r="I2473" s="38"/>
      <c r="J2473" s="38"/>
      <c r="K2473" s="38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38"/>
      <c r="Z2473" s="38"/>
      <c r="AA2473" s="38"/>
      <c r="AB2473" s="38"/>
      <c r="AC2473" s="38"/>
      <c r="AD2473" s="38"/>
      <c r="AE2473" s="38"/>
      <c r="AF2473" s="38"/>
      <c r="AG2473" s="38"/>
      <c r="AH2473" s="38"/>
      <c r="AI2473" s="38"/>
      <c r="AJ2473" s="38"/>
      <c r="AK2473" s="38"/>
      <c r="AL2473" s="38"/>
      <c r="AM2473" s="38"/>
      <c r="AN2473" s="38"/>
      <c r="AO2473" s="38"/>
      <c r="AP2473" s="38"/>
      <c r="AQ2473" s="38"/>
      <c r="AR2473" s="38"/>
      <c r="AS2473" s="38"/>
      <c r="AT2473" s="38"/>
      <c r="AU2473" s="38"/>
      <c r="AV2473" s="38"/>
      <c r="AW2473" s="38"/>
      <c r="AX2473" s="38"/>
      <c r="AY2473" s="38"/>
      <c r="AZ2473" s="38"/>
      <c r="BA2473" s="38"/>
      <c r="BB2473" s="38"/>
    </row>
    <row r="2474" ht="25" customHeight="1" spans="1:54">
      <c r="A2474" s="14" t="s">
        <v>4445</v>
      </c>
      <c r="B2474" s="14">
        <v>4102030304</v>
      </c>
      <c r="C2474" s="41" t="s">
        <v>6</v>
      </c>
      <c r="D2474" s="14" t="s">
        <v>4446</v>
      </c>
      <c r="E2474" s="38"/>
      <c r="F2474" s="38"/>
      <c r="G2474" s="38"/>
      <c r="H2474" s="38"/>
      <c r="I2474" s="38"/>
      <c r="J2474" s="38"/>
      <c r="K2474" s="38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8"/>
      <c r="Y2474" s="38"/>
      <c r="Z2474" s="38"/>
      <c r="AA2474" s="38"/>
      <c r="AB2474" s="38"/>
      <c r="AC2474" s="38"/>
      <c r="AD2474" s="38"/>
      <c r="AE2474" s="38"/>
      <c r="AF2474" s="38"/>
      <c r="AG2474" s="38"/>
      <c r="AH2474" s="38"/>
      <c r="AI2474" s="38"/>
      <c r="AJ2474" s="38"/>
      <c r="AK2474" s="38"/>
      <c r="AL2474" s="38"/>
      <c r="AM2474" s="38"/>
      <c r="AN2474" s="38"/>
      <c r="AO2474" s="38"/>
      <c r="AP2474" s="38"/>
      <c r="AQ2474" s="38"/>
      <c r="AR2474" s="38"/>
      <c r="AS2474" s="38"/>
      <c r="AT2474" s="38"/>
      <c r="AU2474" s="38"/>
      <c r="AV2474" s="38"/>
      <c r="AW2474" s="38"/>
      <c r="AX2474" s="38"/>
      <c r="AY2474" s="38"/>
      <c r="AZ2474" s="38"/>
      <c r="BA2474" s="38"/>
      <c r="BB2474" s="38"/>
    </row>
    <row r="2475" ht="25" customHeight="1" spans="1:54">
      <c r="A2475" s="14" t="s">
        <v>4447</v>
      </c>
      <c r="B2475" s="14">
        <v>4102030304</v>
      </c>
      <c r="C2475" s="41" t="s">
        <v>6</v>
      </c>
      <c r="D2475" s="14" t="s">
        <v>4448</v>
      </c>
      <c r="E2475" s="38"/>
      <c r="F2475" s="38"/>
      <c r="G2475" s="38"/>
      <c r="H2475" s="38"/>
      <c r="I2475" s="38"/>
      <c r="J2475" s="38"/>
      <c r="K2475" s="38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8"/>
      <c r="Y2475" s="38"/>
      <c r="Z2475" s="38"/>
      <c r="AA2475" s="38"/>
      <c r="AB2475" s="38"/>
      <c r="AC2475" s="38"/>
      <c r="AD2475" s="38"/>
      <c r="AE2475" s="38"/>
      <c r="AF2475" s="38"/>
      <c r="AG2475" s="38"/>
      <c r="AH2475" s="38"/>
      <c r="AI2475" s="38"/>
      <c r="AJ2475" s="38"/>
      <c r="AK2475" s="38"/>
      <c r="AL2475" s="38"/>
      <c r="AM2475" s="38"/>
      <c r="AN2475" s="38"/>
      <c r="AO2475" s="38"/>
      <c r="AP2475" s="38"/>
      <c r="AQ2475" s="38"/>
      <c r="AR2475" s="38"/>
      <c r="AS2475" s="38"/>
      <c r="AT2475" s="38"/>
      <c r="AU2475" s="38"/>
      <c r="AV2475" s="38"/>
      <c r="AW2475" s="38"/>
      <c r="AX2475" s="38"/>
      <c r="AY2475" s="38"/>
      <c r="AZ2475" s="38"/>
      <c r="BA2475" s="38"/>
      <c r="BB2475" s="38"/>
    </row>
    <row r="2476" ht="25" customHeight="1" spans="1:54">
      <c r="A2476" s="14" t="s">
        <v>4449</v>
      </c>
      <c r="B2476" s="14">
        <v>4102030304</v>
      </c>
      <c r="C2476" s="41" t="s">
        <v>6</v>
      </c>
      <c r="D2476" s="14" t="s">
        <v>4450</v>
      </c>
      <c r="E2476" s="38"/>
      <c r="F2476" s="38"/>
      <c r="G2476" s="38"/>
      <c r="H2476" s="38"/>
      <c r="I2476" s="38"/>
      <c r="J2476" s="38"/>
      <c r="K2476" s="38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8"/>
      <c r="Y2476" s="38"/>
      <c r="Z2476" s="38"/>
      <c r="AA2476" s="38"/>
      <c r="AB2476" s="38"/>
      <c r="AC2476" s="38"/>
      <c r="AD2476" s="38"/>
      <c r="AE2476" s="38"/>
      <c r="AF2476" s="38"/>
      <c r="AG2476" s="38"/>
      <c r="AH2476" s="38"/>
      <c r="AI2476" s="38"/>
      <c r="AJ2476" s="38"/>
      <c r="AK2476" s="38"/>
      <c r="AL2476" s="38"/>
      <c r="AM2476" s="38"/>
      <c r="AN2476" s="38"/>
      <c r="AO2476" s="38"/>
      <c r="AP2476" s="38"/>
      <c r="AQ2476" s="38"/>
      <c r="AR2476" s="38"/>
      <c r="AS2476" s="38"/>
      <c r="AT2476" s="38"/>
      <c r="AU2476" s="38"/>
      <c r="AV2476" s="38"/>
      <c r="AW2476" s="38"/>
      <c r="AX2476" s="38"/>
      <c r="AY2476" s="38"/>
      <c r="AZ2476" s="38"/>
      <c r="BA2476" s="38"/>
      <c r="BB2476" s="38"/>
    </row>
    <row r="2477" ht="25" customHeight="1" spans="1:54">
      <c r="A2477" s="14" t="s">
        <v>4451</v>
      </c>
      <c r="B2477" s="14">
        <v>4102030304</v>
      </c>
      <c r="C2477" s="41" t="s">
        <v>6</v>
      </c>
      <c r="D2477" s="14" t="s">
        <v>4452</v>
      </c>
      <c r="E2477" s="38"/>
      <c r="F2477" s="38"/>
      <c r="G2477" s="38"/>
      <c r="H2477" s="38"/>
      <c r="I2477" s="38"/>
      <c r="J2477" s="38"/>
      <c r="K2477" s="38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8"/>
      <c r="Y2477" s="38"/>
      <c r="Z2477" s="38"/>
      <c r="AA2477" s="38"/>
      <c r="AB2477" s="38"/>
      <c r="AC2477" s="38"/>
      <c r="AD2477" s="38"/>
      <c r="AE2477" s="38"/>
      <c r="AF2477" s="38"/>
      <c r="AG2477" s="38"/>
      <c r="AH2477" s="38"/>
      <c r="AI2477" s="38"/>
      <c r="AJ2477" s="38"/>
      <c r="AK2477" s="38"/>
      <c r="AL2477" s="38"/>
      <c r="AM2477" s="38"/>
      <c r="AN2477" s="38"/>
      <c r="AO2477" s="38"/>
      <c r="AP2477" s="38"/>
      <c r="AQ2477" s="38"/>
      <c r="AR2477" s="38"/>
      <c r="AS2477" s="38"/>
      <c r="AT2477" s="38"/>
      <c r="AU2477" s="38"/>
      <c r="AV2477" s="38"/>
      <c r="AW2477" s="38"/>
      <c r="AX2477" s="38"/>
      <c r="AY2477" s="38"/>
      <c r="AZ2477" s="38"/>
      <c r="BA2477" s="38"/>
      <c r="BB2477" s="38"/>
    </row>
    <row r="2478" ht="25" customHeight="1" spans="1:54">
      <c r="A2478" s="14" t="s">
        <v>4453</v>
      </c>
      <c r="B2478" s="14">
        <v>4102030304</v>
      </c>
      <c r="C2478" s="41" t="s">
        <v>6</v>
      </c>
      <c r="D2478" s="14" t="s">
        <v>4454</v>
      </c>
      <c r="E2478" s="38"/>
      <c r="F2478" s="38"/>
      <c r="G2478" s="38"/>
      <c r="H2478" s="38"/>
      <c r="I2478" s="38"/>
      <c r="J2478" s="38"/>
      <c r="K2478" s="38"/>
      <c r="L2478" s="38"/>
      <c r="M2478" s="38"/>
      <c r="N2478" s="38"/>
      <c r="O2478" s="38"/>
      <c r="P2478" s="38"/>
      <c r="Q2478" s="38"/>
      <c r="R2478" s="38"/>
      <c r="S2478" s="38"/>
      <c r="T2478" s="38"/>
      <c r="U2478" s="38"/>
      <c r="V2478" s="38"/>
      <c r="W2478" s="38"/>
      <c r="X2478" s="38"/>
      <c r="Y2478" s="38"/>
      <c r="Z2478" s="38"/>
      <c r="AA2478" s="38"/>
      <c r="AB2478" s="38"/>
      <c r="AC2478" s="38"/>
      <c r="AD2478" s="38"/>
      <c r="AE2478" s="38"/>
      <c r="AF2478" s="38"/>
      <c r="AG2478" s="38"/>
      <c r="AH2478" s="38"/>
      <c r="AI2478" s="38"/>
      <c r="AJ2478" s="38"/>
      <c r="AK2478" s="38"/>
      <c r="AL2478" s="38"/>
      <c r="AM2478" s="38"/>
      <c r="AN2478" s="38"/>
      <c r="AO2478" s="38"/>
      <c r="AP2478" s="38"/>
      <c r="AQ2478" s="38"/>
      <c r="AR2478" s="38"/>
      <c r="AS2478" s="38"/>
      <c r="AT2478" s="38"/>
      <c r="AU2478" s="38"/>
      <c r="AV2478" s="38"/>
      <c r="AW2478" s="38"/>
      <c r="AX2478" s="38"/>
      <c r="AY2478" s="38"/>
      <c r="AZ2478" s="38"/>
      <c r="BA2478" s="38"/>
      <c r="BB2478" s="38"/>
    </row>
    <row r="2479" ht="25" customHeight="1" spans="1:54">
      <c r="A2479" s="14" t="s">
        <v>4455</v>
      </c>
      <c r="B2479" s="14">
        <v>4102030304</v>
      </c>
      <c r="C2479" s="41" t="s">
        <v>6</v>
      </c>
      <c r="D2479" s="14" t="s">
        <v>4456</v>
      </c>
      <c r="E2479" s="38"/>
      <c r="F2479" s="38"/>
      <c r="G2479" s="38"/>
      <c r="H2479" s="38"/>
      <c r="I2479" s="38"/>
      <c r="J2479" s="38"/>
      <c r="K2479" s="38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8"/>
      <c r="Y2479" s="38"/>
      <c r="Z2479" s="38"/>
      <c r="AA2479" s="38"/>
      <c r="AB2479" s="38"/>
      <c r="AC2479" s="38"/>
      <c r="AD2479" s="38"/>
      <c r="AE2479" s="38"/>
      <c r="AF2479" s="38"/>
      <c r="AG2479" s="38"/>
      <c r="AH2479" s="38"/>
      <c r="AI2479" s="38"/>
      <c r="AJ2479" s="38"/>
      <c r="AK2479" s="38"/>
      <c r="AL2479" s="38"/>
      <c r="AM2479" s="38"/>
      <c r="AN2479" s="38"/>
      <c r="AO2479" s="38"/>
      <c r="AP2479" s="38"/>
      <c r="AQ2479" s="38"/>
      <c r="AR2479" s="38"/>
      <c r="AS2479" s="38"/>
      <c r="AT2479" s="38"/>
      <c r="AU2479" s="38"/>
      <c r="AV2479" s="38"/>
      <c r="AW2479" s="38"/>
      <c r="AX2479" s="38"/>
      <c r="AY2479" s="38"/>
      <c r="AZ2479" s="38"/>
      <c r="BA2479" s="38"/>
      <c r="BB2479" s="38"/>
    </row>
    <row r="2480" ht="25" customHeight="1" spans="1:54">
      <c r="A2480" s="14" t="s">
        <v>4457</v>
      </c>
      <c r="B2480" s="14">
        <v>4102030304</v>
      </c>
      <c r="C2480" s="41" t="s">
        <v>6</v>
      </c>
      <c r="D2480" s="14" t="s">
        <v>4458</v>
      </c>
      <c r="E2480" s="38"/>
      <c r="F2480" s="38"/>
      <c r="G2480" s="38"/>
      <c r="H2480" s="38"/>
      <c r="I2480" s="38"/>
      <c r="J2480" s="38"/>
      <c r="K2480" s="38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  <c r="V2480" s="38"/>
      <c r="W2480" s="38"/>
      <c r="X2480" s="38"/>
      <c r="Y2480" s="38"/>
      <c r="Z2480" s="38"/>
      <c r="AA2480" s="38"/>
      <c r="AB2480" s="38"/>
      <c r="AC2480" s="38"/>
      <c r="AD2480" s="38"/>
      <c r="AE2480" s="38"/>
      <c r="AF2480" s="38"/>
      <c r="AG2480" s="38"/>
      <c r="AH2480" s="38"/>
      <c r="AI2480" s="38"/>
      <c r="AJ2480" s="38"/>
      <c r="AK2480" s="38"/>
      <c r="AL2480" s="38"/>
      <c r="AM2480" s="38"/>
      <c r="AN2480" s="38"/>
      <c r="AO2480" s="38"/>
      <c r="AP2480" s="38"/>
      <c r="AQ2480" s="38"/>
      <c r="AR2480" s="38"/>
      <c r="AS2480" s="38"/>
      <c r="AT2480" s="38"/>
      <c r="AU2480" s="38"/>
      <c r="AV2480" s="38"/>
      <c r="AW2480" s="38"/>
      <c r="AX2480" s="38"/>
      <c r="AY2480" s="38"/>
      <c r="AZ2480" s="38"/>
      <c r="BA2480" s="38"/>
      <c r="BB2480" s="38"/>
    </row>
    <row r="2481" ht="25" customHeight="1" spans="1:54">
      <c r="A2481" s="14" t="s">
        <v>4459</v>
      </c>
      <c r="B2481" s="14">
        <v>4102030304</v>
      </c>
      <c r="C2481" s="41" t="s">
        <v>6</v>
      </c>
      <c r="D2481" s="14" t="s">
        <v>4460</v>
      </c>
      <c r="E2481" s="38"/>
      <c r="F2481" s="38"/>
      <c r="G2481" s="38"/>
      <c r="H2481" s="38"/>
      <c r="I2481" s="38"/>
      <c r="J2481" s="38"/>
      <c r="K2481" s="38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8"/>
      <c r="Y2481" s="38"/>
      <c r="Z2481" s="38"/>
      <c r="AA2481" s="38"/>
      <c r="AB2481" s="38"/>
      <c r="AC2481" s="38"/>
      <c r="AD2481" s="38"/>
      <c r="AE2481" s="38"/>
      <c r="AF2481" s="38"/>
      <c r="AG2481" s="38"/>
      <c r="AH2481" s="38"/>
      <c r="AI2481" s="38"/>
      <c r="AJ2481" s="38"/>
      <c r="AK2481" s="38"/>
      <c r="AL2481" s="38"/>
      <c r="AM2481" s="38"/>
      <c r="AN2481" s="38"/>
      <c r="AO2481" s="38"/>
      <c r="AP2481" s="38"/>
      <c r="AQ2481" s="38"/>
      <c r="AR2481" s="38"/>
      <c r="AS2481" s="38"/>
      <c r="AT2481" s="38"/>
      <c r="AU2481" s="38"/>
      <c r="AV2481" s="38"/>
      <c r="AW2481" s="38"/>
      <c r="AX2481" s="38"/>
      <c r="AY2481" s="38"/>
      <c r="AZ2481" s="38"/>
      <c r="BA2481" s="38"/>
      <c r="BB2481" s="38"/>
    </row>
    <row r="2482" ht="25" customHeight="1" spans="1:54">
      <c r="A2482" s="14" t="s">
        <v>4461</v>
      </c>
      <c r="B2482" s="14">
        <v>4102030304</v>
      </c>
      <c r="C2482" s="41" t="s">
        <v>6</v>
      </c>
      <c r="D2482" s="14" t="s">
        <v>4462</v>
      </c>
      <c r="E2482" s="38"/>
      <c r="F2482" s="38"/>
      <c r="G2482" s="38"/>
      <c r="H2482" s="38"/>
      <c r="I2482" s="38"/>
      <c r="J2482" s="38"/>
      <c r="K2482" s="38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8"/>
      <c r="Y2482" s="38"/>
      <c r="Z2482" s="38"/>
      <c r="AA2482" s="38"/>
      <c r="AB2482" s="38"/>
      <c r="AC2482" s="38"/>
      <c r="AD2482" s="38"/>
      <c r="AE2482" s="38"/>
      <c r="AF2482" s="38"/>
      <c r="AG2482" s="38"/>
      <c r="AH2482" s="38"/>
      <c r="AI2482" s="38"/>
      <c r="AJ2482" s="38"/>
      <c r="AK2482" s="38"/>
      <c r="AL2482" s="38"/>
      <c r="AM2482" s="38"/>
      <c r="AN2482" s="38"/>
      <c r="AO2482" s="38"/>
      <c r="AP2482" s="38"/>
      <c r="AQ2482" s="38"/>
      <c r="AR2482" s="38"/>
      <c r="AS2482" s="38"/>
      <c r="AT2482" s="38"/>
      <c r="AU2482" s="38"/>
      <c r="AV2482" s="38"/>
      <c r="AW2482" s="38"/>
      <c r="AX2482" s="38"/>
      <c r="AY2482" s="38"/>
      <c r="AZ2482" s="38"/>
      <c r="BA2482" s="38"/>
      <c r="BB2482" s="38"/>
    </row>
    <row r="2483" ht="25" customHeight="1" spans="1:54">
      <c r="A2483" s="14" t="s">
        <v>4463</v>
      </c>
      <c r="B2483" s="14">
        <v>4102030304</v>
      </c>
      <c r="C2483" s="41" t="s">
        <v>6</v>
      </c>
      <c r="D2483" s="14" t="s">
        <v>4464</v>
      </c>
      <c r="E2483" s="38"/>
      <c r="F2483" s="38"/>
      <c r="G2483" s="38"/>
      <c r="H2483" s="38"/>
      <c r="I2483" s="38"/>
      <c r="J2483" s="38"/>
      <c r="K2483" s="38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8"/>
      <c r="Y2483" s="38"/>
      <c r="Z2483" s="38"/>
      <c r="AA2483" s="38"/>
      <c r="AB2483" s="38"/>
      <c r="AC2483" s="38"/>
      <c r="AD2483" s="38"/>
      <c r="AE2483" s="38"/>
      <c r="AF2483" s="38"/>
      <c r="AG2483" s="38"/>
      <c r="AH2483" s="38"/>
      <c r="AI2483" s="38"/>
      <c r="AJ2483" s="38"/>
      <c r="AK2483" s="38"/>
      <c r="AL2483" s="38"/>
      <c r="AM2483" s="38"/>
      <c r="AN2483" s="38"/>
      <c r="AO2483" s="38"/>
      <c r="AP2483" s="38"/>
      <c r="AQ2483" s="38"/>
      <c r="AR2483" s="38"/>
      <c r="AS2483" s="38"/>
      <c r="AT2483" s="38"/>
      <c r="AU2483" s="38"/>
      <c r="AV2483" s="38"/>
      <c r="AW2483" s="38"/>
      <c r="AX2483" s="38"/>
      <c r="AY2483" s="38"/>
      <c r="AZ2483" s="38"/>
      <c r="BA2483" s="38"/>
      <c r="BB2483" s="38"/>
    </row>
    <row r="2484" ht="25" customHeight="1" spans="1:54">
      <c r="A2484" s="14" t="s">
        <v>4465</v>
      </c>
      <c r="B2484" s="14">
        <v>4102030304</v>
      </c>
      <c r="C2484" s="41" t="s">
        <v>6</v>
      </c>
      <c r="D2484" s="14" t="s">
        <v>4466</v>
      </c>
      <c r="E2484" s="38"/>
      <c r="F2484" s="38"/>
      <c r="G2484" s="38"/>
      <c r="H2484" s="38"/>
      <c r="I2484" s="38"/>
      <c r="J2484" s="38"/>
      <c r="K2484" s="38"/>
      <c r="L2484" s="38"/>
      <c r="M2484" s="38"/>
      <c r="N2484" s="38"/>
      <c r="O2484" s="38"/>
      <c r="P2484" s="38"/>
      <c r="Q2484" s="38"/>
      <c r="R2484" s="38"/>
      <c r="S2484" s="38"/>
      <c r="T2484" s="38"/>
      <c r="U2484" s="38"/>
      <c r="V2484" s="38"/>
      <c r="W2484" s="38"/>
      <c r="X2484" s="38"/>
      <c r="Y2484" s="38"/>
      <c r="Z2484" s="38"/>
      <c r="AA2484" s="38"/>
      <c r="AB2484" s="38"/>
      <c r="AC2484" s="38"/>
      <c r="AD2484" s="38"/>
      <c r="AE2484" s="38"/>
      <c r="AF2484" s="38"/>
      <c r="AG2484" s="38"/>
      <c r="AH2484" s="38"/>
      <c r="AI2484" s="38"/>
      <c r="AJ2484" s="38"/>
      <c r="AK2484" s="38"/>
      <c r="AL2484" s="38"/>
      <c r="AM2484" s="38"/>
      <c r="AN2484" s="38"/>
      <c r="AO2484" s="38"/>
      <c r="AP2484" s="38"/>
      <c r="AQ2484" s="38"/>
      <c r="AR2484" s="38"/>
      <c r="AS2484" s="38"/>
      <c r="AT2484" s="38"/>
      <c r="AU2484" s="38"/>
      <c r="AV2484" s="38"/>
      <c r="AW2484" s="38"/>
      <c r="AX2484" s="38"/>
      <c r="AY2484" s="38"/>
      <c r="AZ2484" s="38"/>
      <c r="BA2484" s="38"/>
      <c r="BB2484" s="38"/>
    </row>
    <row r="2485" ht="25" customHeight="1" spans="1:54">
      <c r="A2485" s="14" t="s">
        <v>4467</v>
      </c>
      <c r="B2485" s="14">
        <v>4102030304</v>
      </c>
      <c r="C2485" s="41" t="s">
        <v>6</v>
      </c>
      <c r="D2485" s="14" t="s">
        <v>4468</v>
      </c>
      <c r="E2485" s="38"/>
      <c r="F2485" s="38"/>
      <c r="G2485" s="38"/>
      <c r="H2485" s="38"/>
      <c r="I2485" s="38"/>
      <c r="J2485" s="38"/>
      <c r="K2485" s="38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8"/>
      <c r="Y2485" s="38"/>
      <c r="Z2485" s="38"/>
      <c r="AA2485" s="38"/>
      <c r="AB2485" s="38"/>
      <c r="AC2485" s="38"/>
      <c r="AD2485" s="38"/>
      <c r="AE2485" s="38"/>
      <c r="AF2485" s="38"/>
      <c r="AG2485" s="38"/>
      <c r="AH2485" s="38"/>
      <c r="AI2485" s="38"/>
      <c r="AJ2485" s="38"/>
      <c r="AK2485" s="38"/>
      <c r="AL2485" s="38"/>
      <c r="AM2485" s="38"/>
      <c r="AN2485" s="38"/>
      <c r="AO2485" s="38"/>
      <c r="AP2485" s="38"/>
      <c r="AQ2485" s="38"/>
      <c r="AR2485" s="38"/>
      <c r="AS2485" s="38"/>
      <c r="AT2485" s="38"/>
      <c r="AU2485" s="38"/>
      <c r="AV2485" s="38"/>
      <c r="AW2485" s="38"/>
      <c r="AX2485" s="38"/>
      <c r="AY2485" s="38"/>
      <c r="AZ2485" s="38"/>
      <c r="BA2485" s="38"/>
      <c r="BB2485" s="38"/>
    </row>
    <row r="2486" ht="25" customHeight="1" spans="1:54">
      <c r="A2486" s="14" t="s">
        <v>4469</v>
      </c>
      <c r="B2486" s="14">
        <v>4102030304</v>
      </c>
      <c r="C2486" s="41" t="s">
        <v>6</v>
      </c>
      <c r="D2486" s="14" t="s">
        <v>4470</v>
      </c>
      <c r="E2486" s="38"/>
      <c r="F2486" s="38"/>
      <c r="G2486" s="38"/>
      <c r="H2486" s="38"/>
      <c r="I2486" s="38"/>
      <c r="J2486" s="38"/>
      <c r="K2486" s="38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  <c r="V2486" s="38"/>
      <c r="W2486" s="38"/>
      <c r="X2486" s="38"/>
      <c r="Y2486" s="38"/>
      <c r="Z2486" s="38"/>
      <c r="AA2486" s="38"/>
      <c r="AB2486" s="38"/>
      <c r="AC2486" s="38"/>
      <c r="AD2486" s="38"/>
      <c r="AE2486" s="38"/>
      <c r="AF2486" s="38"/>
      <c r="AG2486" s="38"/>
      <c r="AH2486" s="38"/>
      <c r="AI2486" s="38"/>
      <c r="AJ2486" s="38"/>
      <c r="AK2486" s="38"/>
      <c r="AL2486" s="38"/>
      <c r="AM2486" s="38"/>
      <c r="AN2486" s="38"/>
      <c r="AO2486" s="38"/>
      <c r="AP2486" s="38"/>
      <c r="AQ2486" s="38"/>
      <c r="AR2486" s="38"/>
      <c r="AS2486" s="38"/>
      <c r="AT2486" s="38"/>
      <c r="AU2486" s="38"/>
      <c r="AV2486" s="38"/>
      <c r="AW2486" s="38"/>
      <c r="AX2486" s="38"/>
      <c r="AY2486" s="38"/>
      <c r="AZ2486" s="38"/>
      <c r="BA2486" s="38"/>
      <c r="BB2486" s="38"/>
    </row>
    <row r="2487" ht="25" customHeight="1" spans="1:54">
      <c r="A2487" s="14" t="s">
        <v>4471</v>
      </c>
      <c r="B2487" s="14">
        <v>4102030304</v>
      </c>
      <c r="C2487" s="41" t="s">
        <v>6</v>
      </c>
      <c r="D2487" s="14" t="s">
        <v>4472</v>
      </c>
      <c r="E2487" s="38"/>
      <c r="F2487" s="38"/>
      <c r="G2487" s="38"/>
      <c r="H2487" s="38"/>
      <c r="I2487" s="38"/>
      <c r="J2487" s="38"/>
      <c r="K2487" s="38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  <c r="V2487" s="38"/>
      <c r="W2487" s="38"/>
      <c r="X2487" s="38"/>
      <c r="Y2487" s="38"/>
      <c r="Z2487" s="38"/>
      <c r="AA2487" s="38"/>
      <c r="AB2487" s="38"/>
      <c r="AC2487" s="38"/>
      <c r="AD2487" s="38"/>
      <c r="AE2487" s="38"/>
      <c r="AF2487" s="38"/>
      <c r="AG2487" s="38"/>
      <c r="AH2487" s="38"/>
      <c r="AI2487" s="38"/>
      <c r="AJ2487" s="38"/>
      <c r="AK2487" s="38"/>
      <c r="AL2487" s="38"/>
      <c r="AM2487" s="38"/>
      <c r="AN2487" s="38"/>
      <c r="AO2487" s="38"/>
      <c r="AP2487" s="38"/>
      <c r="AQ2487" s="38"/>
      <c r="AR2487" s="38"/>
      <c r="AS2487" s="38"/>
      <c r="AT2487" s="38"/>
      <c r="AU2487" s="38"/>
      <c r="AV2487" s="38"/>
      <c r="AW2487" s="38"/>
      <c r="AX2487" s="38"/>
      <c r="AY2487" s="38"/>
      <c r="AZ2487" s="38"/>
      <c r="BA2487" s="38"/>
      <c r="BB2487" s="38"/>
    </row>
    <row r="2488" ht="25" customHeight="1" spans="1:54">
      <c r="A2488" s="14" t="s">
        <v>4473</v>
      </c>
      <c r="B2488" s="14">
        <v>4102030304</v>
      </c>
      <c r="C2488" s="41" t="s">
        <v>6</v>
      </c>
      <c r="D2488" s="14" t="s">
        <v>4474</v>
      </c>
      <c r="E2488" s="38"/>
      <c r="F2488" s="38"/>
      <c r="G2488" s="38"/>
      <c r="H2488" s="38"/>
      <c r="I2488" s="38"/>
      <c r="J2488" s="38"/>
      <c r="K2488" s="38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  <c r="V2488" s="38"/>
      <c r="W2488" s="38"/>
      <c r="X2488" s="38"/>
      <c r="Y2488" s="38"/>
      <c r="Z2488" s="38"/>
      <c r="AA2488" s="38"/>
      <c r="AB2488" s="38"/>
      <c r="AC2488" s="38"/>
      <c r="AD2488" s="38"/>
      <c r="AE2488" s="38"/>
      <c r="AF2488" s="38"/>
      <c r="AG2488" s="38"/>
      <c r="AH2488" s="38"/>
      <c r="AI2488" s="38"/>
      <c r="AJ2488" s="38"/>
      <c r="AK2488" s="38"/>
      <c r="AL2488" s="38"/>
      <c r="AM2488" s="38"/>
      <c r="AN2488" s="38"/>
      <c r="AO2488" s="38"/>
      <c r="AP2488" s="38"/>
      <c r="AQ2488" s="38"/>
      <c r="AR2488" s="38"/>
      <c r="AS2488" s="38"/>
      <c r="AT2488" s="38"/>
      <c r="AU2488" s="38"/>
      <c r="AV2488" s="38"/>
      <c r="AW2488" s="38"/>
      <c r="AX2488" s="38"/>
      <c r="AY2488" s="38"/>
      <c r="AZ2488" s="38"/>
      <c r="BA2488" s="38"/>
      <c r="BB2488" s="38"/>
    </row>
    <row r="2489" ht="25" customHeight="1" spans="1:54">
      <c r="A2489" s="14" t="s">
        <v>532</v>
      </c>
      <c r="B2489" s="14">
        <v>4102030304</v>
      </c>
      <c r="C2489" s="41" t="s">
        <v>6</v>
      </c>
      <c r="D2489" s="14" t="s">
        <v>4475</v>
      </c>
      <c r="E2489" s="38"/>
      <c r="F2489" s="38"/>
      <c r="G2489" s="38"/>
      <c r="H2489" s="38"/>
      <c r="I2489" s="38"/>
      <c r="J2489" s="38"/>
      <c r="K2489" s="38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8"/>
      <c r="Y2489" s="38"/>
      <c r="Z2489" s="38"/>
      <c r="AA2489" s="38"/>
      <c r="AB2489" s="38"/>
      <c r="AC2489" s="38"/>
      <c r="AD2489" s="38"/>
      <c r="AE2489" s="38"/>
      <c r="AF2489" s="38"/>
      <c r="AG2489" s="38"/>
      <c r="AH2489" s="38"/>
      <c r="AI2489" s="38"/>
      <c r="AJ2489" s="38"/>
      <c r="AK2489" s="38"/>
      <c r="AL2489" s="38"/>
      <c r="AM2489" s="38"/>
      <c r="AN2489" s="38"/>
      <c r="AO2489" s="38"/>
      <c r="AP2489" s="38"/>
      <c r="AQ2489" s="38"/>
      <c r="AR2489" s="38"/>
      <c r="AS2489" s="38"/>
      <c r="AT2489" s="38"/>
      <c r="AU2489" s="38"/>
      <c r="AV2489" s="38"/>
      <c r="AW2489" s="38"/>
      <c r="AX2489" s="38"/>
      <c r="AY2489" s="38"/>
      <c r="AZ2489" s="38"/>
      <c r="BA2489" s="38"/>
      <c r="BB2489" s="38"/>
    </row>
    <row r="2490" ht="25" customHeight="1" spans="1:54">
      <c r="A2490" s="14" t="s">
        <v>4476</v>
      </c>
      <c r="B2490" s="14">
        <v>4102030304</v>
      </c>
      <c r="C2490" s="41" t="s">
        <v>6</v>
      </c>
      <c r="D2490" s="14" t="s">
        <v>4477</v>
      </c>
      <c r="E2490" s="38"/>
      <c r="F2490" s="38"/>
      <c r="G2490" s="38"/>
      <c r="H2490" s="38"/>
      <c r="I2490" s="38"/>
      <c r="J2490" s="38"/>
      <c r="K2490" s="38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  <c r="V2490" s="38"/>
      <c r="W2490" s="38"/>
      <c r="X2490" s="38"/>
      <c r="Y2490" s="38"/>
      <c r="Z2490" s="38"/>
      <c r="AA2490" s="38"/>
      <c r="AB2490" s="38"/>
      <c r="AC2490" s="38"/>
      <c r="AD2490" s="38"/>
      <c r="AE2490" s="38"/>
      <c r="AF2490" s="38"/>
      <c r="AG2490" s="38"/>
      <c r="AH2490" s="38"/>
      <c r="AI2490" s="38"/>
      <c r="AJ2490" s="38"/>
      <c r="AK2490" s="38"/>
      <c r="AL2490" s="38"/>
      <c r="AM2490" s="38"/>
      <c r="AN2490" s="38"/>
      <c r="AO2490" s="38"/>
      <c r="AP2490" s="38"/>
      <c r="AQ2490" s="38"/>
      <c r="AR2490" s="38"/>
      <c r="AS2490" s="38"/>
      <c r="AT2490" s="38"/>
      <c r="AU2490" s="38"/>
      <c r="AV2490" s="38"/>
      <c r="AW2490" s="38"/>
      <c r="AX2490" s="38"/>
      <c r="AY2490" s="38"/>
      <c r="AZ2490" s="38"/>
      <c r="BA2490" s="38"/>
      <c r="BB2490" s="38"/>
    </row>
    <row r="2491" ht="25" customHeight="1" spans="1:54">
      <c r="A2491" s="14" t="s">
        <v>4478</v>
      </c>
      <c r="B2491" s="14">
        <v>4102030304</v>
      </c>
      <c r="C2491" s="41" t="s">
        <v>6</v>
      </c>
      <c r="D2491" s="14" t="s">
        <v>4479</v>
      </c>
      <c r="E2491" s="38"/>
      <c r="F2491" s="38"/>
      <c r="G2491" s="38"/>
      <c r="H2491" s="38"/>
      <c r="I2491" s="38"/>
      <c r="J2491" s="38"/>
      <c r="K2491" s="38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8"/>
      <c r="Y2491" s="38"/>
      <c r="Z2491" s="38"/>
      <c r="AA2491" s="38"/>
      <c r="AB2491" s="38"/>
      <c r="AC2491" s="38"/>
      <c r="AD2491" s="38"/>
      <c r="AE2491" s="38"/>
      <c r="AF2491" s="38"/>
      <c r="AG2491" s="38"/>
      <c r="AH2491" s="38"/>
      <c r="AI2491" s="38"/>
      <c r="AJ2491" s="38"/>
      <c r="AK2491" s="38"/>
      <c r="AL2491" s="38"/>
      <c r="AM2491" s="38"/>
      <c r="AN2491" s="38"/>
      <c r="AO2491" s="38"/>
      <c r="AP2491" s="38"/>
      <c r="AQ2491" s="38"/>
      <c r="AR2491" s="38"/>
      <c r="AS2491" s="38"/>
      <c r="AT2491" s="38"/>
      <c r="AU2491" s="38"/>
      <c r="AV2491" s="38"/>
      <c r="AW2491" s="38"/>
      <c r="AX2491" s="38"/>
      <c r="AY2491" s="38"/>
      <c r="AZ2491" s="38"/>
      <c r="BA2491" s="38"/>
      <c r="BB2491" s="38"/>
    </row>
    <row r="2492" ht="25" customHeight="1" spans="1:54">
      <c r="A2492" s="14" t="s">
        <v>1794</v>
      </c>
      <c r="B2492" s="14">
        <v>4102030304</v>
      </c>
      <c r="C2492" s="41" t="s">
        <v>6</v>
      </c>
      <c r="D2492" s="14" t="s">
        <v>4480</v>
      </c>
      <c r="E2492" s="38"/>
      <c r="F2492" s="38"/>
      <c r="G2492" s="38"/>
      <c r="H2492" s="38"/>
      <c r="I2492" s="38"/>
      <c r="J2492" s="38"/>
      <c r="K2492" s="38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8"/>
      <c r="Y2492" s="38"/>
      <c r="Z2492" s="38"/>
      <c r="AA2492" s="38"/>
      <c r="AB2492" s="38"/>
      <c r="AC2492" s="38"/>
      <c r="AD2492" s="38"/>
      <c r="AE2492" s="38"/>
      <c r="AF2492" s="38"/>
      <c r="AG2492" s="38"/>
      <c r="AH2492" s="38"/>
      <c r="AI2492" s="38"/>
      <c r="AJ2492" s="38"/>
      <c r="AK2492" s="38"/>
      <c r="AL2492" s="38"/>
      <c r="AM2492" s="38"/>
      <c r="AN2492" s="38"/>
      <c r="AO2492" s="38"/>
      <c r="AP2492" s="38"/>
      <c r="AQ2492" s="38"/>
      <c r="AR2492" s="38"/>
      <c r="AS2492" s="38"/>
      <c r="AT2492" s="38"/>
      <c r="AU2492" s="38"/>
      <c r="AV2492" s="38"/>
      <c r="AW2492" s="38"/>
      <c r="AX2492" s="38"/>
      <c r="AY2492" s="38"/>
      <c r="AZ2492" s="38"/>
      <c r="BA2492" s="38"/>
      <c r="BB2492" s="38"/>
    </row>
    <row r="2493" ht="25" customHeight="1" spans="1:54">
      <c r="A2493" s="14" t="s">
        <v>4481</v>
      </c>
      <c r="B2493" s="14">
        <v>4102030304</v>
      </c>
      <c r="C2493" s="41" t="s">
        <v>6</v>
      </c>
      <c r="D2493" s="14" t="s">
        <v>4482</v>
      </c>
      <c r="E2493" s="38"/>
      <c r="F2493" s="38"/>
      <c r="G2493" s="38"/>
      <c r="H2493" s="38"/>
      <c r="I2493" s="38"/>
      <c r="J2493" s="38"/>
      <c r="K2493" s="38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8"/>
      <c r="Y2493" s="38"/>
      <c r="Z2493" s="38"/>
      <c r="AA2493" s="38"/>
      <c r="AB2493" s="38"/>
      <c r="AC2493" s="38"/>
      <c r="AD2493" s="38"/>
      <c r="AE2493" s="38"/>
      <c r="AF2493" s="38"/>
      <c r="AG2493" s="38"/>
      <c r="AH2493" s="38"/>
      <c r="AI2493" s="38"/>
      <c r="AJ2493" s="38"/>
      <c r="AK2493" s="38"/>
      <c r="AL2493" s="38"/>
      <c r="AM2493" s="38"/>
      <c r="AN2493" s="38"/>
      <c r="AO2493" s="38"/>
      <c r="AP2493" s="38"/>
      <c r="AQ2493" s="38"/>
      <c r="AR2493" s="38"/>
      <c r="AS2493" s="38"/>
      <c r="AT2493" s="38"/>
      <c r="AU2493" s="38"/>
      <c r="AV2493" s="38"/>
      <c r="AW2493" s="38"/>
      <c r="AX2493" s="38"/>
      <c r="AY2493" s="38"/>
      <c r="AZ2493" s="38"/>
      <c r="BA2493" s="38"/>
      <c r="BB2493" s="38"/>
    </row>
    <row r="2494" ht="25" customHeight="1" spans="1:54">
      <c r="A2494" s="14" t="s">
        <v>4483</v>
      </c>
      <c r="B2494" s="14">
        <v>4102030304</v>
      </c>
      <c r="C2494" s="41" t="s">
        <v>6</v>
      </c>
      <c r="D2494" s="14" t="s">
        <v>4484</v>
      </c>
      <c r="E2494" s="38"/>
      <c r="F2494" s="38"/>
      <c r="G2494" s="38"/>
      <c r="H2494" s="38"/>
      <c r="I2494" s="38"/>
      <c r="J2494" s="38"/>
      <c r="K2494" s="38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  <c r="V2494" s="38"/>
      <c r="W2494" s="38"/>
      <c r="X2494" s="38"/>
      <c r="Y2494" s="38"/>
      <c r="Z2494" s="38"/>
      <c r="AA2494" s="38"/>
      <c r="AB2494" s="38"/>
      <c r="AC2494" s="38"/>
      <c r="AD2494" s="38"/>
      <c r="AE2494" s="38"/>
      <c r="AF2494" s="38"/>
      <c r="AG2494" s="38"/>
      <c r="AH2494" s="38"/>
      <c r="AI2494" s="38"/>
      <c r="AJ2494" s="38"/>
      <c r="AK2494" s="38"/>
      <c r="AL2494" s="38"/>
      <c r="AM2494" s="38"/>
      <c r="AN2494" s="38"/>
      <c r="AO2494" s="38"/>
      <c r="AP2494" s="38"/>
      <c r="AQ2494" s="38"/>
      <c r="AR2494" s="38"/>
      <c r="AS2494" s="38"/>
      <c r="AT2494" s="38"/>
      <c r="AU2494" s="38"/>
      <c r="AV2494" s="38"/>
      <c r="AW2494" s="38"/>
      <c r="AX2494" s="38"/>
      <c r="AY2494" s="38"/>
      <c r="AZ2494" s="38"/>
      <c r="BA2494" s="38"/>
      <c r="BB2494" s="38"/>
    </row>
    <row r="2495" ht="25" customHeight="1" spans="1:54">
      <c r="A2495" s="14" t="s">
        <v>4485</v>
      </c>
      <c r="B2495" s="14">
        <v>4102030304</v>
      </c>
      <c r="C2495" s="41" t="s">
        <v>6</v>
      </c>
      <c r="D2495" s="14" t="s">
        <v>4486</v>
      </c>
      <c r="E2495" s="38"/>
      <c r="F2495" s="38"/>
      <c r="G2495" s="38"/>
      <c r="H2495" s="38"/>
      <c r="I2495" s="38"/>
      <c r="J2495" s="38"/>
      <c r="K2495" s="38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8"/>
      <c r="Y2495" s="38"/>
      <c r="Z2495" s="38"/>
      <c r="AA2495" s="38"/>
      <c r="AB2495" s="38"/>
      <c r="AC2495" s="38"/>
      <c r="AD2495" s="38"/>
      <c r="AE2495" s="38"/>
      <c r="AF2495" s="38"/>
      <c r="AG2495" s="38"/>
      <c r="AH2495" s="38"/>
      <c r="AI2495" s="38"/>
      <c r="AJ2495" s="38"/>
      <c r="AK2495" s="38"/>
      <c r="AL2495" s="38"/>
      <c r="AM2495" s="38"/>
      <c r="AN2495" s="38"/>
      <c r="AO2495" s="38"/>
      <c r="AP2495" s="38"/>
      <c r="AQ2495" s="38"/>
      <c r="AR2495" s="38"/>
      <c r="AS2495" s="38"/>
      <c r="AT2495" s="38"/>
      <c r="AU2495" s="38"/>
      <c r="AV2495" s="38"/>
      <c r="AW2495" s="38"/>
      <c r="AX2495" s="38"/>
      <c r="AY2495" s="38"/>
      <c r="AZ2495" s="38"/>
      <c r="BA2495" s="38"/>
      <c r="BB2495" s="38"/>
    </row>
    <row r="2496" ht="25" customHeight="1" spans="1:54">
      <c r="A2496" s="14" t="s">
        <v>4487</v>
      </c>
      <c r="B2496" s="14">
        <v>4102030304</v>
      </c>
      <c r="C2496" s="41" t="s">
        <v>6</v>
      </c>
      <c r="D2496" s="14" t="s">
        <v>4488</v>
      </c>
      <c r="E2496" s="38"/>
      <c r="F2496" s="38"/>
      <c r="G2496" s="38"/>
      <c r="H2496" s="38"/>
      <c r="I2496" s="38"/>
      <c r="J2496" s="38"/>
      <c r="K2496" s="38"/>
      <c r="L2496" s="38"/>
      <c r="M2496" s="38"/>
      <c r="N2496" s="38"/>
      <c r="O2496" s="38"/>
      <c r="P2496" s="38"/>
      <c r="Q2496" s="38"/>
      <c r="R2496" s="38"/>
      <c r="S2496" s="38"/>
      <c r="T2496" s="38"/>
      <c r="U2496" s="38"/>
      <c r="V2496" s="38"/>
      <c r="W2496" s="38"/>
      <c r="X2496" s="38"/>
      <c r="Y2496" s="38"/>
      <c r="Z2496" s="38"/>
      <c r="AA2496" s="38"/>
      <c r="AB2496" s="38"/>
      <c r="AC2496" s="38"/>
      <c r="AD2496" s="38"/>
      <c r="AE2496" s="38"/>
      <c r="AF2496" s="38"/>
      <c r="AG2496" s="38"/>
      <c r="AH2496" s="38"/>
      <c r="AI2496" s="38"/>
      <c r="AJ2496" s="38"/>
      <c r="AK2496" s="38"/>
      <c r="AL2496" s="38"/>
      <c r="AM2496" s="38"/>
      <c r="AN2496" s="38"/>
      <c r="AO2496" s="38"/>
      <c r="AP2496" s="38"/>
      <c r="AQ2496" s="38"/>
      <c r="AR2496" s="38"/>
      <c r="AS2496" s="38"/>
      <c r="AT2496" s="38"/>
      <c r="AU2496" s="38"/>
      <c r="AV2496" s="38"/>
      <c r="AW2496" s="38"/>
      <c r="AX2496" s="38"/>
      <c r="AY2496" s="38"/>
      <c r="AZ2496" s="38"/>
      <c r="BA2496" s="38"/>
      <c r="BB2496" s="38"/>
    </row>
    <row r="2497" ht="25" customHeight="1" spans="1:54">
      <c r="A2497" s="14" t="s">
        <v>4489</v>
      </c>
      <c r="B2497" s="14">
        <v>4102030304</v>
      </c>
      <c r="C2497" s="41" t="s">
        <v>6</v>
      </c>
      <c r="D2497" s="14" t="s">
        <v>4490</v>
      </c>
      <c r="E2497" s="38"/>
      <c r="F2497" s="38"/>
      <c r="G2497" s="38"/>
      <c r="H2497" s="38"/>
      <c r="I2497" s="38"/>
      <c r="J2497" s="38"/>
      <c r="K2497" s="38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8"/>
      <c r="Y2497" s="38"/>
      <c r="Z2497" s="38"/>
      <c r="AA2497" s="38"/>
      <c r="AB2497" s="38"/>
      <c r="AC2497" s="38"/>
      <c r="AD2497" s="38"/>
      <c r="AE2497" s="38"/>
      <c r="AF2497" s="38"/>
      <c r="AG2497" s="38"/>
      <c r="AH2497" s="38"/>
      <c r="AI2497" s="38"/>
      <c r="AJ2497" s="38"/>
      <c r="AK2497" s="38"/>
      <c r="AL2497" s="38"/>
      <c r="AM2497" s="38"/>
      <c r="AN2497" s="38"/>
      <c r="AO2497" s="38"/>
      <c r="AP2497" s="38"/>
      <c r="AQ2497" s="38"/>
      <c r="AR2497" s="38"/>
      <c r="AS2497" s="38"/>
      <c r="AT2497" s="38"/>
      <c r="AU2497" s="38"/>
      <c r="AV2497" s="38"/>
      <c r="AW2497" s="38"/>
      <c r="AX2497" s="38"/>
      <c r="AY2497" s="38"/>
      <c r="AZ2497" s="38"/>
      <c r="BA2497" s="38"/>
      <c r="BB2497" s="38"/>
    </row>
    <row r="2498" ht="25" customHeight="1" spans="1:54">
      <c r="A2498" s="14" t="s">
        <v>4491</v>
      </c>
      <c r="B2498" s="14">
        <v>4102030304</v>
      </c>
      <c r="C2498" s="41" t="s">
        <v>6</v>
      </c>
      <c r="D2498" s="14" t="s">
        <v>4492</v>
      </c>
      <c r="E2498" s="38"/>
      <c r="F2498" s="38"/>
      <c r="G2498" s="38"/>
      <c r="H2498" s="38"/>
      <c r="I2498" s="38"/>
      <c r="J2498" s="38"/>
      <c r="K2498" s="38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  <c r="V2498" s="38"/>
      <c r="W2498" s="38"/>
      <c r="X2498" s="38"/>
      <c r="Y2498" s="38"/>
      <c r="Z2498" s="38"/>
      <c r="AA2498" s="38"/>
      <c r="AB2498" s="38"/>
      <c r="AC2498" s="38"/>
      <c r="AD2498" s="38"/>
      <c r="AE2498" s="38"/>
      <c r="AF2498" s="38"/>
      <c r="AG2498" s="38"/>
      <c r="AH2498" s="38"/>
      <c r="AI2498" s="38"/>
      <c r="AJ2498" s="38"/>
      <c r="AK2498" s="38"/>
      <c r="AL2498" s="38"/>
      <c r="AM2498" s="38"/>
      <c r="AN2498" s="38"/>
      <c r="AO2498" s="38"/>
      <c r="AP2498" s="38"/>
      <c r="AQ2498" s="38"/>
      <c r="AR2498" s="38"/>
      <c r="AS2498" s="38"/>
      <c r="AT2498" s="38"/>
      <c r="AU2498" s="38"/>
      <c r="AV2498" s="38"/>
      <c r="AW2498" s="38"/>
      <c r="AX2498" s="38"/>
      <c r="AY2498" s="38"/>
      <c r="AZ2498" s="38"/>
      <c r="BA2498" s="38"/>
      <c r="BB2498" s="38"/>
    </row>
    <row r="2499" ht="25" customHeight="1" spans="1:54">
      <c r="A2499" s="14" t="s">
        <v>4493</v>
      </c>
      <c r="B2499" s="14">
        <v>4102030304</v>
      </c>
      <c r="C2499" s="41" t="s">
        <v>6</v>
      </c>
      <c r="D2499" s="14" t="s">
        <v>4494</v>
      </c>
      <c r="E2499" s="38"/>
      <c r="F2499" s="38"/>
      <c r="G2499" s="38"/>
      <c r="H2499" s="38"/>
      <c r="I2499" s="38"/>
      <c r="J2499" s="38"/>
      <c r="K2499" s="38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8"/>
      <c r="Y2499" s="38"/>
      <c r="Z2499" s="38"/>
      <c r="AA2499" s="38"/>
      <c r="AB2499" s="38"/>
      <c r="AC2499" s="38"/>
      <c r="AD2499" s="38"/>
      <c r="AE2499" s="38"/>
      <c r="AF2499" s="38"/>
      <c r="AG2499" s="38"/>
      <c r="AH2499" s="38"/>
      <c r="AI2499" s="38"/>
      <c r="AJ2499" s="38"/>
      <c r="AK2499" s="38"/>
      <c r="AL2499" s="38"/>
      <c r="AM2499" s="38"/>
      <c r="AN2499" s="38"/>
      <c r="AO2499" s="38"/>
      <c r="AP2499" s="38"/>
      <c r="AQ2499" s="38"/>
      <c r="AR2499" s="38"/>
      <c r="AS2499" s="38"/>
      <c r="AT2499" s="38"/>
      <c r="AU2499" s="38"/>
      <c r="AV2499" s="38"/>
      <c r="AW2499" s="38"/>
      <c r="AX2499" s="38"/>
      <c r="AY2499" s="38"/>
      <c r="AZ2499" s="38"/>
      <c r="BA2499" s="38"/>
      <c r="BB2499" s="38"/>
    </row>
    <row r="2500" ht="25" customHeight="1" spans="1:54">
      <c r="A2500" s="14" t="s">
        <v>4495</v>
      </c>
      <c r="B2500" s="14">
        <v>4102030304</v>
      </c>
      <c r="C2500" s="41" t="s">
        <v>6</v>
      </c>
      <c r="D2500" s="14" t="s">
        <v>4496</v>
      </c>
      <c r="E2500" s="38"/>
      <c r="F2500" s="38"/>
      <c r="G2500" s="38"/>
      <c r="H2500" s="38"/>
      <c r="I2500" s="38"/>
      <c r="J2500" s="38"/>
      <c r="K2500" s="38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38"/>
      <c r="Z2500" s="38"/>
      <c r="AA2500" s="38"/>
      <c r="AB2500" s="38"/>
      <c r="AC2500" s="38"/>
      <c r="AD2500" s="38"/>
      <c r="AE2500" s="38"/>
      <c r="AF2500" s="38"/>
      <c r="AG2500" s="38"/>
      <c r="AH2500" s="38"/>
      <c r="AI2500" s="38"/>
      <c r="AJ2500" s="38"/>
      <c r="AK2500" s="38"/>
      <c r="AL2500" s="38"/>
      <c r="AM2500" s="38"/>
      <c r="AN2500" s="38"/>
      <c r="AO2500" s="38"/>
      <c r="AP2500" s="38"/>
      <c r="AQ2500" s="38"/>
      <c r="AR2500" s="38"/>
      <c r="AS2500" s="38"/>
      <c r="AT2500" s="38"/>
      <c r="AU2500" s="38"/>
      <c r="AV2500" s="38"/>
      <c r="AW2500" s="38"/>
      <c r="AX2500" s="38"/>
      <c r="AY2500" s="38"/>
      <c r="AZ2500" s="38"/>
      <c r="BA2500" s="38"/>
      <c r="BB2500" s="38"/>
    </row>
    <row r="2501" ht="25" customHeight="1" spans="1:54">
      <c r="A2501" s="14" t="s">
        <v>4497</v>
      </c>
      <c r="B2501" s="14">
        <v>4102030304</v>
      </c>
      <c r="C2501" s="41" t="s">
        <v>6</v>
      </c>
      <c r="D2501" s="14" t="s">
        <v>4498</v>
      </c>
      <c r="E2501" s="38"/>
      <c r="F2501" s="38"/>
      <c r="G2501" s="38"/>
      <c r="H2501" s="38"/>
      <c r="I2501" s="38"/>
      <c r="J2501" s="38"/>
      <c r="K2501" s="38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38"/>
      <c r="Z2501" s="38"/>
      <c r="AA2501" s="38"/>
      <c r="AB2501" s="38"/>
      <c r="AC2501" s="38"/>
      <c r="AD2501" s="38"/>
      <c r="AE2501" s="38"/>
      <c r="AF2501" s="38"/>
      <c r="AG2501" s="38"/>
      <c r="AH2501" s="38"/>
      <c r="AI2501" s="38"/>
      <c r="AJ2501" s="38"/>
      <c r="AK2501" s="38"/>
      <c r="AL2501" s="38"/>
      <c r="AM2501" s="38"/>
      <c r="AN2501" s="38"/>
      <c r="AO2501" s="38"/>
      <c r="AP2501" s="38"/>
      <c r="AQ2501" s="38"/>
      <c r="AR2501" s="38"/>
      <c r="AS2501" s="38"/>
      <c r="AT2501" s="38"/>
      <c r="AU2501" s="38"/>
      <c r="AV2501" s="38"/>
      <c r="AW2501" s="38"/>
      <c r="AX2501" s="38"/>
      <c r="AY2501" s="38"/>
      <c r="AZ2501" s="38"/>
      <c r="BA2501" s="38"/>
      <c r="BB2501" s="38"/>
    </row>
    <row r="2502" ht="25" customHeight="1" spans="1:54">
      <c r="A2502" s="14" t="s">
        <v>4499</v>
      </c>
      <c r="B2502" s="14">
        <v>4102030304</v>
      </c>
      <c r="C2502" s="41" t="s">
        <v>6</v>
      </c>
      <c r="D2502" s="14" t="s">
        <v>4500</v>
      </c>
      <c r="E2502" s="38"/>
      <c r="F2502" s="38"/>
      <c r="G2502" s="38"/>
      <c r="H2502" s="38"/>
      <c r="I2502" s="38"/>
      <c r="J2502" s="38"/>
      <c r="K2502" s="38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8"/>
      <c r="Y2502" s="38"/>
      <c r="Z2502" s="38"/>
      <c r="AA2502" s="38"/>
      <c r="AB2502" s="38"/>
      <c r="AC2502" s="38"/>
      <c r="AD2502" s="38"/>
      <c r="AE2502" s="38"/>
      <c r="AF2502" s="38"/>
      <c r="AG2502" s="38"/>
      <c r="AH2502" s="38"/>
      <c r="AI2502" s="38"/>
      <c r="AJ2502" s="38"/>
      <c r="AK2502" s="38"/>
      <c r="AL2502" s="38"/>
      <c r="AM2502" s="38"/>
      <c r="AN2502" s="38"/>
      <c r="AO2502" s="38"/>
      <c r="AP2502" s="38"/>
      <c r="AQ2502" s="38"/>
      <c r="AR2502" s="38"/>
      <c r="AS2502" s="38"/>
      <c r="AT2502" s="38"/>
      <c r="AU2502" s="38"/>
      <c r="AV2502" s="38"/>
      <c r="AW2502" s="38"/>
      <c r="AX2502" s="38"/>
      <c r="AY2502" s="38"/>
      <c r="AZ2502" s="38"/>
      <c r="BA2502" s="38"/>
      <c r="BB2502" s="38"/>
    </row>
    <row r="2503" ht="25" customHeight="1" spans="1:54">
      <c r="A2503" s="14" t="s">
        <v>4501</v>
      </c>
      <c r="B2503" s="14">
        <v>4102030304</v>
      </c>
      <c r="C2503" s="41" t="s">
        <v>6</v>
      </c>
      <c r="D2503" s="14" t="s">
        <v>4502</v>
      </c>
      <c r="E2503" s="38"/>
      <c r="F2503" s="38"/>
      <c r="G2503" s="38"/>
      <c r="H2503" s="38"/>
      <c r="I2503" s="38"/>
      <c r="J2503" s="38"/>
      <c r="K2503" s="38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  <c r="V2503" s="38"/>
      <c r="W2503" s="38"/>
      <c r="X2503" s="38"/>
      <c r="Y2503" s="38"/>
      <c r="Z2503" s="38"/>
      <c r="AA2503" s="38"/>
      <c r="AB2503" s="38"/>
      <c r="AC2503" s="38"/>
      <c r="AD2503" s="38"/>
      <c r="AE2503" s="38"/>
      <c r="AF2503" s="38"/>
      <c r="AG2503" s="38"/>
      <c r="AH2503" s="38"/>
      <c r="AI2503" s="38"/>
      <c r="AJ2503" s="38"/>
      <c r="AK2503" s="38"/>
      <c r="AL2503" s="38"/>
      <c r="AM2503" s="38"/>
      <c r="AN2503" s="38"/>
      <c r="AO2503" s="38"/>
      <c r="AP2503" s="38"/>
      <c r="AQ2503" s="38"/>
      <c r="AR2503" s="38"/>
      <c r="AS2503" s="38"/>
      <c r="AT2503" s="38"/>
      <c r="AU2503" s="38"/>
      <c r="AV2503" s="38"/>
      <c r="AW2503" s="38"/>
      <c r="AX2503" s="38"/>
      <c r="AY2503" s="38"/>
      <c r="AZ2503" s="38"/>
      <c r="BA2503" s="38"/>
      <c r="BB2503" s="38"/>
    </row>
    <row r="2504" ht="25" customHeight="1" spans="1:54">
      <c r="A2504" s="14" t="s">
        <v>4503</v>
      </c>
      <c r="B2504" s="14">
        <v>4102030304</v>
      </c>
      <c r="C2504" s="41" t="s">
        <v>6</v>
      </c>
      <c r="D2504" s="14" t="s">
        <v>4504</v>
      </c>
      <c r="E2504" s="38"/>
      <c r="F2504" s="38"/>
      <c r="G2504" s="38"/>
      <c r="H2504" s="38"/>
      <c r="I2504" s="38"/>
      <c r="J2504" s="38"/>
      <c r="K2504" s="38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  <c r="V2504" s="38"/>
      <c r="W2504" s="38"/>
      <c r="X2504" s="38"/>
      <c r="Y2504" s="38"/>
      <c r="Z2504" s="38"/>
      <c r="AA2504" s="38"/>
      <c r="AB2504" s="38"/>
      <c r="AC2504" s="38"/>
      <c r="AD2504" s="38"/>
      <c r="AE2504" s="38"/>
      <c r="AF2504" s="38"/>
      <c r="AG2504" s="38"/>
      <c r="AH2504" s="38"/>
      <c r="AI2504" s="38"/>
      <c r="AJ2504" s="38"/>
      <c r="AK2504" s="38"/>
      <c r="AL2504" s="38"/>
      <c r="AM2504" s="38"/>
      <c r="AN2504" s="38"/>
      <c r="AO2504" s="38"/>
      <c r="AP2504" s="38"/>
      <c r="AQ2504" s="38"/>
      <c r="AR2504" s="38"/>
      <c r="AS2504" s="38"/>
      <c r="AT2504" s="38"/>
      <c r="AU2504" s="38"/>
      <c r="AV2504" s="38"/>
      <c r="AW2504" s="38"/>
      <c r="AX2504" s="38"/>
      <c r="AY2504" s="38"/>
      <c r="AZ2504" s="38"/>
      <c r="BA2504" s="38"/>
      <c r="BB2504" s="38"/>
    </row>
    <row r="2505" ht="25" customHeight="1" spans="1:54">
      <c r="A2505" s="14" t="s">
        <v>4505</v>
      </c>
      <c r="B2505" s="14">
        <v>4102030304</v>
      </c>
      <c r="C2505" s="41" t="s">
        <v>6</v>
      </c>
      <c r="D2505" s="14" t="s">
        <v>4506</v>
      </c>
      <c r="E2505" s="38"/>
      <c r="F2505" s="38"/>
      <c r="G2505" s="38"/>
      <c r="H2505" s="38"/>
      <c r="I2505" s="38"/>
      <c r="J2505" s="38"/>
      <c r="K2505" s="38"/>
      <c r="L2505" s="38"/>
      <c r="M2505" s="38"/>
      <c r="N2505" s="38"/>
      <c r="O2505" s="38"/>
      <c r="P2505" s="38"/>
      <c r="Q2505" s="38"/>
      <c r="R2505" s="38"/>
      <c r="S2505" s="38"/>
      <c r="T2505" s="38"/>
      <c r="U2505" s="38"/>
      <c r="V2505" s="38"/>
      <c r="W2505" s="38"/>
      <c r="X2505" s="38"/>
      <c r="Y2505" s="38"/>
      <c r="Z2505" s="38"/>
      <c r="AA2505" s="38"/>
      <c r="AB2505" s="38"/>
      <c r="AC2505" s="38"/>
      <c r="AD2505" s="38"/>
      <c r="AE2505" s="38"/>
      <c r="AF2505" s="38"/>
      <c r="AG2505" s="38"/>
      <c r="AH2505" s="38"/>
      <c r="AI2505" s="38"/>
      <c r="AJ2505" s="38"/>
      <c r="AK2505" s="38"/>
      <c r="AL2505" s="38"/>
      <c r="AM2505" s="38"/>
      <c r="AN2505" s="38"/>
      <c r="AO2505" s="38"/>
      <c r="AP2505" s="38"/>
      <c r="AQ2505" s="38"/>
      <c r="AR2505" s="38"/>
      <c r="AS2505" s="38"/>
      <c r="AT2505" s="38"/>
      <c r="AU2505" s="38"/>
      <c r="AV2505" s="38"/>
      <c r="AW2505" s="38"/>
      <c r="AX2505" s="38"/>
      <c r="AY2505" s="38"/>
      <c r="AZ2505" s="38"/>
      <c r="BA2505" s="38"/>
      <c r="BB2505" s="38"/>
    </row>
    <row r="2506" ht="25" customHeight="1" spans="1:54">
      <c r="A2506" s="14" t="s">
        <v>4507</v>
      </c>
      <c r="B2506" s="14">
        <v>4102030304</v>
      </c>
      <c r="C2506" s="41" t="s">
        <v>6</v>
      </c>
      <c r="D2506" s="14" t="s">
        <v>4508</v>
      </c>
      <c r="E2506" s="38"/>
      <c r="F2506" s="38"/>
      <c r="G2506" s="38"/>
      <c r="H2506" s="38"/>
      <c r="I2506" s="38"/>
      <c r="J2506" s="38"/>
      <c r="K2506" s="38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  <c r="V2506" s="38"/>
      <c r="W2506" s="38"/>
      <c r="X2506" s="38"/>
      <c r="Y2506" s="38"/>
      <c r="Z2506" s="38"/>
      <c r="AA2506" s="38"/>
      <c r="AB2506" s="38"/>
      <c r="AC2506" s="38"/>
      <c r="AD2506" s="38"/>
      <c r="AE2506" s="38"/>
      <c r="AF2506" s="38"/>
      <c r="AG2506" s="38"/>
      <c r="AH2506" s="38"/>
      <c r="AI2506" s="38"/>
      <c r="AJ2506" s="38"/>
      <c r="AK2506" s="38"/>
      <c r="AL2506" s="38"/>
      <c r="AM2506" s="38"/>
      <c r="AN2506" s="38"/>
      <c r="AO2506" s="38"/>
      <c r="AP2506" s="38"/>
      <c r="AQ2506" s="38"/>
      <c r="AR2506" s="38"/>
      <c r="AS2506" s="38"/>
      <c r="AT2506" s="38"/>
      <c r="AU2506" s="38"/>
      <c r="AV2506" s="38"/>
      <c r="AW2506" s="38"/>
      <c r="AX2506" s="38"/>
      <c r="AY2506" s="38"/>
      <c r="AZ2506" s="38"/>
      <c r="BA2506" s="38"/>
      <c r="BB2506" s="38"/>
    </row>
    <row r="2507" ht="25" customHeight="1" spans="1:54">
      <c r="A2507" s="14" t="s">
        <v>4509</v>
      </c>
      <c r="B2507" s="14">
        <v>4102030304</v>
      </c>
      <c r="C2507" s="41" t="s">
        <v>6</v>
      </c>
      <c r="D2507" s="14" t="s">
        <v>4510</v>
      </c>
      <c r="E2507" s="38"/>
      <c r="F2507" s="38"/>
      <c r="G2507" s="38"/>
      <c r="H2507" s="38"/>
      <c r="I2507" s="38"/>
      <c r="J2507" s="38"/>
      <c r="K2507" s="38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8"/>
      <c r="Y2507" s="38"/>
      <c r="Z2507" s="38"/>
      <c r="AA2507" s="38"/>
      <c r="AB2507" s="38"/>
      <c r="AC2507" s="38"/>
      <c r="AD2507" s="38"/>
      <c r="AE2507" s="38"/>
      <c r="AF2507" s="38"/>
      <c r="AG2507" s="38"/>
      <c r="AH2507" s="38"/>
      <c r="AI2507" s="38"/>
      <c r="AJ2507" s="38"/>
      <c r="AK2507" s="38"/>
      <c r="AL2507" s="38"/>
      <c r="AM2507" s="38"/>
      <c r="AN2507" s="38"/>
      <c r="AO2507" s="38"/>
      <c r="AP2507" s="38"/>
      <c r="AQ2507" s="38"/>
      <c r="AR2507" s="38"/>
      <c r="AS2507" s="38"/>
      <c r="AT2507" s="38"/>
      <c r="AU2507" s="38"/>
      <c r="AV2507" s="38"/>
      <c r="AW2507" s="38"/>
      <c r="AX2507" s="38"/>
      <c r="AY2507" s="38"/>
      <c r="AZ2507" s="38"/>
      <c r="BA2507" s="38"/>
      <c r="BB2507" s="38"/>
    </row>
    <row r="2508" ht="25" customHeight="1" spans="1:54">
      <c r="A2508" s="14" t="s">
        <v>4511</v>
      </c>
      <c r="B2508" s="14">
        <v>4102030304</v>
      </c>
      <c r="C2508" s="41" t="s">
        <v>6</v>
      </c>
      <c r="D2508" s="14" t="s">
        <v>4512</v>
      </c>
      <c r="E2508" s="38"/>
      <c r="F2508" s="38"/>
      <c r="G2508" s="38"/>
      <c r="H2508" s="38"/>
      <c r="I2508" s="38"/>
      <c r="J2508" s="38"/>
      <c r="K2508" s="38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8"/>
      <c r="Y2508" s="38"/>
      <c r="Z2508" s="38"/>
      <c r="AA2508" s="38"/>
      <c r="AB2508" s="38"/>
      <c r="AC2508" s="38"/>
      <c r="AD2508" s="38"/>
      <c r="AE2508" s="38"/>
      <c r="AF2508" s="38"/>
      <c r="AG2508" s="38"/>
      <c r="AH2508" s="38"/>
      <c r="AI2508" s="38"/>
      <c r="AJ2508" s="38"/>
      <c r="AK2508" s="38"/>
      <c r="AL2508" s="38"/>
      <c r="AM2508" s="38"/>
      <c r="AN2508" s="38"/>
      <c r="AO2508" s="38"/>
      <c r="AP2508" s="38"/>
      <c r="AQ2508" s="38"/>
      <c r="AR2508" s="38"/>
      <c r="AS2508" s="38"/>
      <c r="AT2508" s="38"/>
      <c r="AU2508" s="38"/>
      <c r="AV2508" s="38"/>
      <c r="AW2508" s="38"/>
      <c r="AX2508" s="38"/>
      <c r="AY2508" s="38"/>
      <c r="AZ2508" s="38"/>
      <c r="BA2508" s="38"/>
      <c r="BB2508" s="38"/>
    </row>
    <row r="2509" ht="25" customHeight="1" spans="1:54">
      <c r="A2509" s="14" t="s">
        <v>4513</v>
      </c>
      <c r="B2509" s="14">
        <v>4102030304</v>
      </c>
      <c r="C2509" s="41" t="s">
        <v>6</v>
      </c>
      <c r="D2509" s="14" t="s">
        <v>4512</v>
      </c>
      <c r="E2509" s="38"/>
      <c r="F2509" s="38"/>
      <c r="G2509" s="38"/>
      <c r="H2509" s="38"/>
      <c r="I2509" s="38"/>
      <c r="J2509" s="38"/>
      <c r="K2509" s="38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8"/>
      <c r="Y2509" s="38"/>
      <c r="Z2509" s="38"/>
      <c r="AA2509" s="38"/>
      <c r="AB2509" s="38"/>
      <c r="AC2509" s="38"/>
      <c r="AD2509" s="38"/>
      <c r="AE2509" s="38"/>
      <c r="AF2509" s="38"/>
      <c r="AG2509" s="38"/>
      <c r="AH2509" s="38"/>
      <c r="AI2509" s="38"/>
      <c r="AJ2509" s="38"/>
      <c r="AK2509" s="38"/>
      <c r="AL2509" s="38"/>
      <c r="AM2509" s="38"/>
      <c r="AN2509" s="38"/>
      <c r="AO2509" s="38"/>
      <c r="AP2509" s="38"/>
      <c r="AQ2509" s="38"/>
      <c r="AR2509" s="38"/>
      <c r="AS2509" s="38"/>
      <c r="AT2509" s="38"/>
      <c r="AU2509" s="38"/>
      <c r="AV2509" s="38"/>
      <c r="AW2509" s="38"/>
      <c r="AX2509" s="38"/>
      <c r="AY2509" s="38"/>
      <c r="AZ2509" s="38"/>
      <c r="BA2509" s="38"/>
      <c r="BB2509" s="38"/>
    </row>
    <row r="2510" ht="25" customHeight="1" spans="1:54">
      <c r="A2510" s="14" t="s">
        <v>4514</v>
      </c>
      <c r="B2510" s="14">
        <v>4102030304</v>
      </c>
      <c r="C2510" s="41" t="s">
        <v>6</v>
      </c>
      <c r="D2510" s="14" t="s">
        <v>4515</v>
      </c>
      <c r="E2510" s="38"/>
      <c r="F2510" s="38"/>
      <c r="G2510" s="38"/>
      <c r="H2510" s="38"/>
      <c r="I2510" s="38"/>
      <c r="J2510" s="38"/>
      <c r="K2510" s="38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38"/>
      <c r="Z2510" s="38"/>
      <c r="AA2510" s="38"/>
      <c r="AB2510" s="38"/>
      <c r="AC2510" s="38"/>
      <c r="AD2510" s="38"/>
      <c r="AE2510" s="38"/>
      <c r="AF2510" s="38"/>
      <c r="AG2510" s="38"/>
      <c r="AH2510" s="38"/>
      <c r="AI2510" s="38"/>
      <c r="AJ2510" s="38"/>
      <c r="AK2510" s="38"/>
      <c r="AL2510" s="38"/>
      <c r="AM2510" s="38"/>
      <c r="AN2510" s="38"/>
      <c r="AO2510" s="38"/>
      <c r="AP2510" s="38"/>
      <c r="AQ2510" s="38"/>
      <c r="AR2510" s="38"/>
      <c r="AS2510" s="38"/>
      <c r="AT2510" s="38"/>
      <c r="AU2510" s="38"/>
      <c r="AV2510" s="38"/>
      <c r="AW2510" s="38"/>
      <c r="AX2510" s="38"/>
      <c r="AY2510" s="38"/>
      <c r="AZ2510" s="38"/>
      <c r="BA2510" s="38"/>
      <c r="BB2510" s="38"/>
    </row>
    <row r="2511" ht="25" customHeight="1" spans="1:54">
      <c r="A2511" s="14" t="s">
        <v>4516</v>
      </c>
      <c r="B2511" s="14">
        <v>4102030304</v>
      </c>
      <c r="C2511" s="41" t="s">
        <v>6</v>
      </c>
      <c r="D2511" s="14" t="s">
        <v>4517</v>
      </c>
      <c r="E2511" s="38"/>
      <c r="F2511" s="38"/>
      <c r="G2511" s="38"/>
      <c r="H2511" s="38"/>
      <c r="I2511" s="38"/>
      <c r="J2511" s="38"/>
      <c r="K2511" s="38"/>
      <c r="L2511" s="38"/>
      <c r="M2511" s="38"/>
      <c r="N2511" s="38"/>
      <c r="O2511" s="38"/>
      <c r="P2511" s="38"/>
      <c r="Q2511" s="38"/>
      <c r="R2511" s="38"/>
      <c r="S2511" s="38"/>
      <c r="T2511" s="38"/>
      <c r="U2511" s="38"/>
      <c r="V2511" s="38"/>
      <c r="W2511" s="38"/>
      <c r="X2511" s="38"/>
      <c r="Y2511" s="38"/>
      <c r="Z2511" s="38"/>
      <c r="AA2511" s="38"/>
      <c r="AB2511" s="38"/>
      <c r="AC2511" s="38"/>
      <c r="AD2511" s="38"/>
      <c r="AE2511" s="38"/>
      <c r="AF2511" s="38"/>
      <c r="AG2511" s="38"/>
      <c r="AH2511" s="38"/>
      <c r="AI2511" s="38"/>
      <c r="AJ2511" s="38"/>
      <c r="AK2511" s="38"/>
      <c r="AL2511" s="38"/>
      <c r="AM2511" s="38"/>
      <c r="AN2511" s="38"/>
      <c r="AO2511" s="38"/>
      <c r="AP2511" s="38"/>
      <c r="AQ2511" s="38"/>
      <c r="AR2511" s="38"/>
      <c r="AS2511" s="38"/>
      <c r="AT2511" s="38"/>
      <c r="AU2511" s="38"/>
      <c r="AV2511" s="38"/>
      <c r="AW2511" s="38"/>
      <c r="AX2511" s="38"/>
      <c r="AY2511" s="38"/>
      <c r="AZ2511" s="38"/>
      <c r="BA2511" s="38"/>
      <c r="BB2511" s="38"/>
    </row>
    <row r="2512" ht="25" customHeight="1" spans="1:54">
      <c r="A2512" s="14" t="s">
        <v>4518</v>
      </c>
      <c r="B2512" s="14">
        <v>4102030304</v>
      </c>
      <c r="C2512" s="41" t="s">
        <v>6</v>
      </c>
      <c r="D2512" s="14" t="s">
        <v>4519</v>
      </c>
      <c r="E2512" s="38"/>
      <c r="F2512" s="38"/>
      <c r="G2512" s="38"/>
      <c r="H2512" s="38"/>
      <c r="I2512" s="38"/>
      <c r="J2512" s="38"/>
      <c r="K2512" s="38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8"/>
      <c r="Y2512" s="38"/>
      <c r="Z2512" s="38"/>
      <c r="AA2512" s="38"/>
      <c r="AB2512" s="38"/>
      <c r="AC2512" s="38"/>
      <c r="AD2512" s="38"/>
      <c r="AE2512" s="38"/>
      <c r="AF2512" s="38"/>
      <c r="AG2512" s="38"/>
      <c r="AH2512" s="38"/>
      <c r="AI2512" s="38"/>
      <c r="AJ2512" s="38"/>
      <c r="AK2512" s="38"/>
      <c r="AL2512" s="38"/>
      <c r="AM2512" s="38"/>
      <c r="AN2512" s="38"/>
      <c r="AO2512" s="38"/>
      <c r="AP2512" s="38"/>
      <c r="AQ2512" s="38"/>
      <c r="AR2512" s="38"/>
      <c r="AS2512" s="38"/>
      <c r="AT2512" s="38"/>
      <c r="AU2512" s="38"/>
      <c r="AV2512" s="38"/>
      <c r="AW2512" s="38"/>
      <c r="AX2512" s="38"/>
      <c r="AY2512" s="38"/>
      <c r="AZ2512" s="38"/>
      <c r="BA2512" s="38"/>
      <c r="BB2512" s="38"/>
    </row>
    <row r="2513" ht="25" customHeight="1" spans="1:54">
      <c r="A2513" s="14" t="s">
        <v>4520</v>
      </c>
      <c r="B2513" s="14">
        <v>4102030304</v>
      </c>
      <c r="C2513" s="41" t="s">
        <v>6</v>
      </c>
      <c r="D2513" s="14" t="s">
        <v>4521</v>
      </c>
      <c r="E2513" s="38"/>
      <c r="F2513" s="38"/>
      <c r="G2513" s="38"/>
      <c r="H2513" s="38"/>
      <c r="I2513" s="38"/>
      <c r="J2513" s="38"/>
      <c r="K2513" s="38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8"/>
      <c r="Y2513" s="38"/>
      <c r="Z2513" s="38"/>
      <c r="AA2513" s="38"/>
      <c r="AB2513" s="38"/>
      <c r="AC2513" s="38"/>
      <c r="AD2513" s="38"/>
      <c r="AE2513" s="38"/>
      <c r="AF2513" s="38"/>
      <c r="AG2513" s="38"/>
      <c r="AH2513" s="38"/>
      <c r="AI2513" s="38"/>
      <c r="AJ2513" s="38"/>
      <c r="AK2513" s="38"/>
      <c r="AL2513" s="38"/>
      <c r="AM2513" s="38"/>
      <c r="AN2513" s="38"/>
      <c r="AO2513" s="38"/>
      <c r="AP2513" s="38"/>
      <c r="AQ2513" s="38"/>
      <c r="AR2513" s="38"/>
      <c r="AS2513" s="38"/>
      <c r="AT2513" s="38"/>
      <c r="AU2513" s="38"/>
      <c r="AV2513" s="38"/>
      <c r="AW2513" s="38"/>
      <c r="AX2513" s="38"/>
      <c r="AY2513" s="38"/>
      <c r="AZ2513" s="38"/>
      <c r="BA2513" s="38"/>
      <c r="BB2513" s="38"/>
    </row>
    <row r="2514" ht="25" customHeight="1" spans="1:54">
      <c r="A2514" s="14" t="s">
        <v>4522</v>
      </c>
      <c r="B2514" s="14">
        <v>4102030304</v>
      </c>
      <c r="C2514" s="41" t="s">
        <v>6</v>
      </c>
      <c r="D2514" s="14" t="s">
        <v>4523</v>
      </c>
      <c r="E2514" s="38"/>
      <c r="F2514" s="38"/>
      <c r="G2514" s="38"/>
      <c r="H2514" s="38"/>
      <c r="I2514" s="38"/>
      <c r="J2514" s="38"/>
      <c r="K2514" s="38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8"/>
      <c r="Y2514" s="38"/>
      <c r="Z2514" s="38"/>
      <c r="AA2514" s="38"/>
      <c r="AB2514" s="38"/>
      <c r="AC2514" s="38"/>
      <c r="AD2514" s="38"/>
      <c r="AE2514" s="38"/>
      <c r="AF2514" s="38"/>
      <c r="AG2514" s="38"/>
      <c r="AH2514" s="38"/>
      <c r="AI2514" s="38"/>
      <c r="AJ2514" s="38"/>
      <c r="AK2514" s="38"/>
      <c r="AL2514" s="38"/>
      <c r="AM2514" s="38"/>
      <c r="AN2514" s="38"/>
      <c r="AO2514" s="38"/>
      <c r="AP2514" s="38"/>
      <c r="AQ2514" s="38"/>
      <c r="AR2514" s="38"/>
      <c r="AS2514" s="38"/>
      <c r="AT2514" s="38"/>
      <c r="AU2514" s="38"/>
      <c r="AV2514" s="38"/>
      <c r="AW2514" s="38"/>
      <c r="AX2514" s="38"/>
      <c r="AY2514" s="38"/>
      <c r="AZ2514" s="38"/>
      <c r="BA2514" s="38"/>
      <c r="BB2514" s="38"/>
    </row>
    <row r="2515" ht="25" customHeight="1" spans="1:54">
      <c r="A2515" s="14" t="s">
        <v>4524</v>
      </c>
      <c r="B2515" s="14">
        <v>4102030304</v>
      </c>
      <c r="C2515" s="41" t="s">
        <v>6</v>
      </c>
      <c r="D2515" s="14" t="s">
        <v>4525</v>
      </c>
      <c r="E2515" s="38"/>
      <c r="F2515" s="38"/>
      <c r="G2515" s="38"/>
      <c r="H2515" s="38"/>
      <c r="I2515" s="38"/>
      <c r="J2515" s="38"/>
      <c r="K2515" s="38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8"/>
      <c r="Y2515" s="38"/>
      <c r="Z2515" s="38"/>
      <c r="AA2515" s="38"/>
      <c r="AB2515" s="38"/>
      <c r="AC2515" s="38"/>
      <c r="AD2515" s="38"/>
      <c r="AE2515" s="38"/>
      <c r="AF2515" s="38"/>
      <c r="AG2515" s="38"/>
      <c r="AH2515" s="38"/>
      <c r="AI2515" s="38"/>
      <c r="AJ2515" s="38"/>
      <c r="AK2515" s="38"/>
      <c r="AL2515" s="38"/>
      <c r="AM2515" s="38"/>
      <c r="AN2515" s="38"/>
      <c r="AO2515" s="38"/>
      <c r="AP2515" s="38"/>
      <c r="AQ2515" s="38"/>
      <c r="AR2515" s="38"/>
      <c r="AS2515" s="38"/>
      <c r="AT2515" s="38"/>
      <c r="AU2515" s="38"/>
      <c r="AV2515" s="38"/>
      <c r="AW2515" s="38"/>
      <c r="AX2515" s="38"/>
      <c r="AY2515" s="38"/>
      <c r="AZ2515" s="38"/>
      <c r="BA2515" s="38"/>
      <c r="BB2515" s="38"/>
    </row>
    <row r="2516" ht="25" customHeight="1" spans="1:54">
      <c r="A2516" s="14" t="s">
        <v>4526</v>
      </c>
      <c r="B2516" s="14">
        <v>4102030304</v>
      </c>
      <c r="C2516" s="41" t="s">
        <v>6</v>
      </c>
      <c r="D2516" s="14" t="s">
        <v>4527</v>
      </c>
      <c r="E2516" s="38"/>
      <c r="F2516" s="38"/>
      <c r="G2516" s="38"/>
      <c r="H2516" s="38"/>
      <c r="I2516" s="38"/>
      <c r="J2516" s="38"/>
      <c r="K2516" s="38"/>
      <c r="L2516" s="38"/>
      <c r="M2516" s="38"/>
      <c r="N2516" s="38"/>
      <c r="O2516" s="38"/>
      <c r="P2516" s="38"/>
      <c r="Q2516" s="38"/>
      <c r="R2516" s="38"/>
      <c r="S2516" s="38"/>
      <c r="T2516" s="38"/>
      <c r="U2516" s="38"/>
      <c r="V2516" s="38"/>
      <c r="W2516" s="38"/>
      <c r="X2516" s="38"/>
      <c r="Y2516" s="38"/>
      <c r="Z2516" s="38"/>
      <c r="AA2516" s="38"/>
      <c r="AB2516" s="38"/>
      <c r="AC2516" s="38"/>
      <c r="AD2516" s="38"/>
      <c r="AE2516" s="38"/>
      <c r="AF2516" s="38"/>
      <c r="AG2516" s="38"/>
      <c r="AH2516" s="38"/>
      <c r="AI2516" s="38"/>
      <c r="AJ2516" s="38"/>
      <c r="AK2516" s="38"/>
      <c r="AL2516" s="38"/>
      <c r="AM2516" s="38"/>
      <c r="AN2516" s="38"/>
      <c r="AO2516" s="38"/>
      <c r="AP2516" s="38"/>
      <c r="AQ2516" s="38"/>
      <c r="AR2516" s="38"/>
      <c r="AS2516" s="38"/>
      <c r="AT2516" s="38"/>
      <c r="AU2516" s="38"/>
      <c r="AV2516" s="38"/>
      <c r="AW2516" s="38"/>
      <c r="AX2516" s="38"/>
      <c r="AY2516" s="38"/>
      <c r="AZ2516" s="38"/>
      <c r="BA2516" s="38"/>
      <c r="BB2516" s="38"/>
    </row>
    <row r="2517" ht="25" customHeight="1" spans="1:54">
      <c r="A2517" s="14" t="s">
        <v>4528</v>
      </c>
      <c r="B2517" s="14">
        <v>4102030304</v>
      </c>
      <c r="C2517" s="41" t="s">
        <v>6</v>
      </c>
      <c r="D2517" s="14" t="s">
        <v>4529</v>
      </c>
      <c r="E2517" s="38"/>
      <c r="F2517" s="38"/>
      <c r="G2517" s="38"/>
      <c r="H2517" s="38"/>
      <c r="I2517" s="38"/>
      <c r="J2517" s="38"/>
      <c r="K2517" s="38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  <c r="V2517" s="38"/>
      <c r="W2517" s="38"/>
      <c r="X2517" s="38"/>
      <c r="Y2517" s="38"/>
      <c r="Z2517" s="38"/>
      <c r="AA2517" s="38"/>
      <c r="AB2517" s="38"/>
      <c r="AC2517" s="38"/>
      <c r="AD2517" s="38"/>
      <c r="AE2517" s="38"/>
      <c r="AF2517" s="38"/>
      <c r="AG2517" s="38"/>
      <c r="AH2517" s="38"/>
      <c r="AI2517" s="38"/>
      <c r="AJ2517" s="38"/>
      <c r="AK2517" s="38"/>
      <c r="AL2517" s="38"/>
      <c r="AM2517" s="38"/>
      <c r="AN2517" s="38"/>
      <c r="AO2517" s="38"/>
      <c r="AP2517" s="38"/>
      <c r="AQ2517" s="38"/>
      <c r="AR2517" s="38"/>
      <c r="AS2517" s="38"/>
      <c r="AT2517" s="38"/>
      <c r="AU2517" s="38"/>
      <c r="AV2517" s="38"/>
      <c r="AW2517" s="38"/>
      <c r="AX2517" s="38"/>
      <c r="AY2517" s="38"/>
      <c r="AZ2517" s="38"/>
      <c r="BA2517" s="38"/>
      <c r="BB2517" s="38"/>
    </row>
    <row r="2518" ht="25" customHeight="1" spans="1:54">
      <c r="A2518" s="14" t="s">
        <v>4530</v>
      </c>
      <c r="B2518" s="14">
        <v>4102030304</v>
      </c>
      <c r="C2518" s="41" t="s">
        <v>6</v>
      </c>
      <c r="D2518" s="14" t="s">
        <v>4531</v>
      </c>
      <c r="E2518" s="38"/>
      <c r="F2518" s="38"/>
      <c r="G2518" s="38"/>
      <c r="H2518" s="38"/>
      <c r="I2518" s="38"/>
      <c r="J2518" s="38"/>
      <c r="K2518" s="38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8"/>
      <c r="Y2518" s="38"/>
      <c r="Z2518" s="38"/>
      <c r="AA2518" s="38"/>
      <c r="AB2518" s="38"/>
      <c r="AC2518" s="38"/>
      <c r="AD2518" s="38"/>
      <c r="AE2518" s="38"/>
      <c r="AF2518" s="38"/>
      <c r="AG2518" s="38"/>
      <c r="AH2518" s="38"/>
      <c r="AI2518" s="38"/>
      <c r="AJ2518" s="38"/>
      <c r="AK2518" s="38"/>
      <c r="AL2518" s="38"/>
      <c r="AM2518" s="38"/>
      <c r="AN2518" s="38"/>
      <c r="AO2518" s="38"/>
      <c r="AP2518" s="38"/>
      <c r="AQ2518" s="38"/>
      <c r="AR2518" s="38"/>
      <c r="AS2518" s="38"/>
      <c r="AT2518" s="38"/>
      <c r="AU2518" s="38"/>
      <c r="AV2518" s="38"/>
      <c r="AW2518" s="38"/>
      <c r="AX2518" s="38"/>
      <c r="AY2518" s="38"/>
      <c r="AZ2518" s="38"/>
      <c r="BA2518" s="38"/>
      <c r="BB2518" s="38"/>
    </row>
    <row r="2519" ht="25" customHeight="1" spans="1:54">
      <c r="A2519" s="14" t="s">
        <v>4532</v>
      </c>
      <c r="B2519" s="14">
        <v>4102030304</v>
      </c>
      <c r="C2519" s="41" t="s">
        <v>6</v>
      </c>
      <c r="D2519" s="14" t="s">
        <v>4533</v>
      </c>
      <c r="E2519" s="38"/>
      <c r="F2519" s="38"/>
      <c r="G2519" s="38"/>
      <c r="H2519" s="38"/>
      <c r="I2519" s="38"/>
      <c r="J2519" s="38"/>
      <c r="K2519" s="38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8"/>
      <c r="Y2519" s="38"/>
      <c r="Z2519" s="38"/>
      <c r="AA2519" s="38"/>
      <c r="AB2519" s="38"/>
      <c r="AC2519" s="38"/>
      <c r="AD2519" s="38"/>
      <c r="AE2519" s="38"/>
      <c r="AF2519" s="38"/>
      <c r="AG2519" s="38"/>
      <c r="AH2519" s="38"/>
      <c r="AI2519" s="38"/>
      <c r="AJ2519" s="38"/>
      <c r="AK2519" s="38"/>
      <c r="AL2519" s="38"/>
      <c r="AM2519" s="38"/>
      <c r="AN2519" s="38"/>
      <c r="AO2519" s="38"/>
      <c r="AP2519" s="38"/>
      <c r="AQ2519" s="38"/>
      <c r="AR2519" s="38"/>
      <c r="AS2519" s="38"/>
      <c r="AT2519" s="38"/>
      <c r="AU2519" s="38"/>
      <c r="AV2519" s="38"/>
      <c r="AW2519" s="38"/>
      <c r="AX2519" s="38"/>
      <c r="AY2519" s="38"/>
      <c r="AZ2519" s="38"/>
      <c r="BA2519" s="38"/>
      <c r="BB2519" s="38"/>
    </row>
    <row r="2520" ht="25" customHeight="1" spans="1:54">
      <c r="A2520" s="14" t="s">
        <v>4534</v>
      </c>
      <c r="B2520" s="14">
        <v>4102030304</v>
      </c>
      <c r="C2520" s="41" t="s">
        <v>6</v>
      </c>
      <c r="D2520" s="14" t="s">
        <v>4535</v>
      </c>
      <c r="E2520" s="38"/>
      <c r="F2520" s="38"/>
      <c r="G2520" s="38"/>
      <c r="H2520" s="38"/>
      <c r="I2520" s="38"/>
      <c r="J2520" s="38"/>
      <c r="K2520" s="38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8"/>
      <c r="Y2520" s="38"/>
      <c r="Z2520" s="38"/>
      <c r="AA2520" s="38"/>
      <c r="AB2520" s="38"/>
      <c r="AC2520" s="38"/>
      <c r="AD2520" s="38"/>
      <c r="AE2520" s="38"/>
      <c r="AF2520" s="38"/>
      <c r="AG2520" s="38"/>
      <c r="AH2520" s="38"/>
      <c r="AI2520" s="38"/>
      <c r="AJ2520" s="38"/>
      <c r="AK2520" s="38"/>
      <c r="AL2520" s="38"/>
      <c r="AM2520" s="38"/>
      <c r="AN2520" s="38"/>
      <c r="AO2520" s="38"/>
      <c r="AP2520" s="38"/>
      <c r="AQ2520" s="38"/>
      <c r="AR2520" s="38"/>
      <c r="AS2520" s="38"/>
      <c r="AT2520" s="38"/>
      <c r="AU2520" s="38"/>
      <c r="AV2520" s="38"/>
      <c r="AW2520" s="38"/>
      <c r="AX2520" s="38"/>
      <c r="AY2520" s="38"/>
      <c r="AZ2520" s="38"/>
      <c r="BA2520" s="38"/>
      <c r="BB2520" s="38"/>
    </row>
    <row r="2521" ht="25" customHeight="1" spans="1:54">
      <c r="A2521" s="14" t="s">
        <v>4536</v>
      </c>
      <c r="B2521" s="14">
        <v>4102030304</v>
      </c>
      <c r="C2521" s="41" t="s">
        <v>6</v>
      </c>
      <c r="D2521" s="14" t="s">
        <v>4535</v>
      </c>
      <c r="E2521" s="38"/>
      <c r="F2521" s="38"/>
      <c r="G2521" s="38"/>
      <c r="H2521" s="38"/>
      <c r="I2521" s="38"/>
      <c r="J2521" s="38"/>
      <c r="K2521" s="38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8"/>
      <c r="Y2521" s="38"/>
      <c r="Z2521" s="38"/>
      <c r="AA2521" s="38"/>
      <c r="AB2521" s="38"/>
      <c r="AC2521" s="38"/>
      <c r="AD2521" s="38"/>
      <c r="AE2521" s="38"/>
      <c r="AF2521" s="38"/>
      <c r="AG2521" s="38"/>
      <c r="AH2521" s="38"/>
      <c r="AI2521" s="38"/>
      <c r="AJ2521" s="38"/>
      <c r="AK2521" s="38"/>
      <c r="AL2521" s="38"/>
      <c r="AM2521" s="38"/>
      <c r="AN2521" s="38"/>
      <c r="AO2521" s="38"/>
      <c r="AP2521" s="38"/>
      <c r="AQ2521" s="38"/>
      <c r="AR2521" s="38"/>
      <c r="AS2521" s="38"/>
      <c r="AT2521" s="38"/>
      <c r="AU2521" s="38"/>
      <c r="AV2521" s="38"/>
      <c r="AW2521" s="38"/>
      <c r="AX2521" s="38"/>
      <c r="AY2521" s="38"/>
      <c r="AZ2521" s="38"/>
      <c r="BA2521" s="38"/>
      <c r="BB2521" s="38"/>
    </row>
    <row r="2522" ht="25" customHeight="1" spans="1:54">
      <c r="A2522" s="14" t="s">
        <v>4537</v>
      </c>
      <c r="B2522" s="14">
        <v>4102030304</v>
      </c>
      <c r="C2522" s="41" t="s">
        <v>6</v>
      </c>
      <c r="D2522" s="14" t="s">
        <v>4538</v>
      </c>
      <c r="E2522" s="38"/>
      <c r="F2522" s="38"/>
      <c r="G2522" s="38"/>
      <c r="H2522" s="38"/>
      <c r="I2522" s="38"/>
      <c r="J2522" s="38"/>
      <c r="K2522" s="38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8"/>
      <c r="Y2522" s="38"/>
      <c r="Z2522" s="38"/>
      <c r="AA2522" s="38"/>
      <c r="AB2522" s="38"/>
      <c r="AC2522" s="38"/>
      <c r="AD2522" s="38"/>
      <c r="AE2522" s="38"/>
      <c r="AF2522" s="38"/>
      <c r="AG2522" s="38"/>
      <c r="AH2522" s="38"/>
      <c r="AI2522" s="38"/>
      <c r="AJ2522" s="38"/>
      <c r="AK2522" s="38"/>
      <c r="AL2522" s="38"/>
      <c r="AM2522" s="38"/>
      <c r="AN2522" s="38"/>
      <c r="AO2522" s="38"/>
      <c r="AP2522" s="38"/>
      <c r="AQ2522" s="38"/>
      <c r="AR2522" s="38"/>
      <c r="AS2522" s="38"/>
      <c r="AT2522" s="38"/>
      <c r="AU2522" s="38"/>
      <c r="AV2522" s="38"/>
      <c r="AW2522" s="38"/>
      <c r="AX2522" s="38"/>
      <c r="AY2522" s="38"/>
      <c r="AZ2522" s="38"/>
      <c r="BA2522" s="38"/>
      <c r="BB2522" s="38"/>
    </row>
    <row r="2523" ht="25" customHeight="1" spans="1:54">
      <c r="A2523" s="14" t="s">
        <v>4539</v>
      </c>
      <c r="B2523" s="14">
        <v>4102030304</v>
      </c>
      <c r="C2523" s="41" t="s">
        <v>6</v>
      </c>
      <c r="D2523" s="14" t="s">
        <v>4540</v>
      </c>
      <c r="E2523" s="38"/>
      <c r="F2523" s="38"/>
      <c r="G2523" s="38"/>
      <c r="H2523" s="38"/>
      <c r="I2523" s="38"/>
      <c r="J2523" s="38"/>
      <c r="K2523" s="38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8"/>
      <c r="Y2523" s="38"/>
      <c r="Z2523" s="38"/>
      <c r="AA2523" s="38"/>
      <c r="AB2523" s="38"/>
      <c r="AC2523" s="38"/>
      <c r="AD2523" s="38"/>
      <c r="AE2523" s="38"/>
      <c r="AF2523" s="38"/>
      <c r="AG2523" s="38"/>
      <c r="AH2523" s="38"/>
      <c r="AI2523" s="38"/>
      <c r="AJ2523" s="38"/>
      <c r="AK2523" s="38"/>
      <c r="AL2523" s="38"/>
      <c r="AM2523" s="38"/>
      <c r="AN2523" s="38"/>
      <c r="AO2523" s="38"/>
      <c r="AP2523" s="38"/>
      <c r="AQ2523" s="38"/>
      <c r="AR2523" s="38"/>
      <c r="AS2523" s="38"/>
      <c r="AT2523" s="38"/>
      <c r="AU2523" s="38"/>
      <c r="AV2523" s="38"/>
      <c r="AW2523" s="38"/>
      <c r="AX2523" s="38"/>
      <c r="AY2523" s="38"/>
      <c r="AZ2523" s="38"/>
      <c r="BA2523" s="38"/>
      <c r="BB2523" s="38"/>
    </row>
    <row r="2524" ht="25" customHeight="1" spans="1:54">
      <c r="A2524" s="14" t="s">
        <v>4541</v>
      </c>
      <c r="B2524" s="14">
        <v>4102030304</v>
      </c>
      <c r="C2524" s="41" t="s">
        <v>6</v>
      </c>
      <c r="D2524" s="14" t="s">
        <v>4542</v>
      </c>
      <c r="E2524" s="38"/>
      <c r="F2524" s="38"/>
      <c r="G2524" s="38"/>
      <c r="H2524" s="38"/>
      <c r="I2524" s="38"/>
      <c r="J2524" s="38"/>
      <c r="K2524" s="38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8"/>
      <c r="Y2524" s="38"/>
      <c r="Z2524" s="38"/>
      <c r="AA2524" s="38"/>
      <c r="AB2524" s="38"/>
      <c r="AC2524" s="38"/>
      <c r="AD2524" s="38"/>
      <c r="AE2524" s="38"/>
      <c r="AF2524" s="38"/>
      <c r="AG2524" s="38"/>
      <c r="AH2524" s="38"/>
      <c r="AI2524" s="38"/>
      <c r="AJ2524" s="38"/>
      <c r="AK2524" s="38"/>
      <c r="AL2524" s="38"/>
      <c r="AM2524" s="38"/>
      <c r="AN2524" s="38"/>
      <c r="AO2524" s="38"/>
      <c r="AP2524" s="38"/>
      <c r="AQ2524" s="38"/>
      <c r="AR2524" s="38"/>
      <c r="AS2524" s="38"/>
      <c r="AT2524" s="38"/>
      <c r="AU2524" s="38"/>
      <c r="AV2524" s="38"/>
      <c r="AW2524" s="38"/>
      <c r="AX2524" s="38"/>
      <c r="AY2524" s="38"/>
      <c r="AZ2524" s="38"/>
      <c r="BA2524" s="38"/>
      <c r="BB2524" s="38"/>
    </row>
    <row r="2525" ht="25" customHeight="1" spans="1:54">
      <c r="A2525" s="14" t="s">
        <v>4543</v>
      </c>
      <c r="B2525" s="14">
        <v>4102030304</v>
      </c>
      <c r="C2525" s="41" t="s">
        <v>6</v>
      </c>
      <c r="D2525" s="14" t="s">
        <v>4544</v>
      </c>
      <c r="E2525" s="38"/>
      <c r="F2525" s="38"/>
      <c r="G2525" s="38"/>
      <c r="H2525" s="38"/>
      <c r="I2525" s="38"/>
      <c r="J2525" s="38"/>
      <c r="K2525" s="38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8"/>
      <c r="Y2525" s="38"/>
      <c r="Z2525" s="38"/>
      <c r="AA2525" s="38"/>
      <c r="AB2525" s="38"/>
      <c r="AC2525" s="38"/>
      <c r="AD2525" s="38"/>
      <c r="AE2525" s="38"/>
      <c r="AF2525" s="38"/>
      <c r="AG2525" s="38"/>
      <c r="AH2525" s="38"/>
      <c r="AI2525" s="38"/>
      <c r="AJ2525" s="38"/>
      <c r="AK2525" s="38"/>
      <c r="AL2525" s="38"/>
      <c r="AM2525" s="38"/>
      <c r="AN2525" s="38"/>
      <c r="AO2525" s="38"/>
      <c r="AP2525" s="38"/>
      <c r="AQ2525" s="38"/>
      <c r="AR2525" s="38"/>
      <c r="AS2525" s="38"/>
      <c r="AT2525" s="38"/>
      <c r="AU2525" s="38"/>
      <c r="AV2525" s="38"/>
      <c r="AW2525" s="38"/>
      <c r="AX2525" s="38"/>
      <c r="AY2525" s="38"/>
      <c r="AZ2525" s="38"/>
      <c r="BA2525" s="38"/>
      <c r="BB2525" s="38"/>
    </row>
    <row r="2526" ht="25" customHeight="1" spans="1:54">
      <c r="A2526" s="14" t="s">
        <v>4545</v>
      </c>
      <c r="B2526" s="14">
        <v>4102030304</v>
      </c>
      <c r="C2526" s="41" t="s">
        <v>6</v>
      </c>
      <c r="D2526" s="14" t="s">
        <v>4544</v>
      </c>
      <c r="E2526" s="38"/>
      <c r="F2526" s="38"/>
      <c r="G2526" s="38"/>
      <c r="H2526" s="38"/>
      <c r="I2526" s="38"/>
      <c r="J2526" s="38"/>
      <c r="K2526" s="38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  <c r="V2526" s="38"/>
      <c r="W2526" s="38"/>
      <c r="X2526" s="38"/>
      <c r="Y2526" s="38"/>
      <c r="Z2526" s="38"/>
      <c r="AA2526" s="38"/>
      <c r="AB2526" s="38"/>
      <c r="AC2526" s="38"/>
      <c r="AD2526" s="38"/>
      <c r="AE2526" s="38"/>
      <c r="AF2526" s="38"/>
      <c r="AG2526" s="38"/>
      <c r="AH2526" s="38"/>
      <c r="AI2526" s="38"/>
      <c r="AJ2526" s="38"/>
      <c r="AK2526" s="38"/>
      <c r="AL2526" s="38"/>
      <c r="AM2526" s="38"/>
      <c r="AN2526" s="38"/>
      <c r="AO2526" s="38"/>
      <c r="AP2526" s="38"/>
      <c r="AQ2526" s="38"/>
      <c r="AR2526" s="38"/>
      <c r="AS2526" s="38"/>
      <c r="AT2526" s="38"/>
      <c r="AU2526" s="38"/>
      <c r="AV2526" s="38"/>
      <c r="AW2526" s="38"/>
      <c r="AX2526" s="38"/>
      <c r="AY2526" s="38"/>
      <c r="AZ2526" s="38"/>
      <c r="BA2526" s="38"/>
      <c r="BB2526" s="38"/>
    </row>
    <row r="2527" ht="25" customHeight="1" spans="1:54">
      <c r="A2527" s="14" t="s">
        <v>4546</v>
      </c>
      <c r="B2527" s="14">
        <v>4102030304</v>
      </c>
      <c r="C2527" s="41" t="s">
        <v>6</v>
      </c>
      <c r="D2527" s="14" t="s">
        <v>4547</v>
      </c>
      <c r="E2527" s="38"/>
      <c r="F2527" s="38"/>
      <c r="G2527" s="38"/>
      <c r="H2527" s="38"/>
      <c r="I2527" s="38"/>
      <c r="J2527" s="38"/>
      <c r="K2527" s="38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  <c r="V2527" s="38"/>
      <c r="W2527" s="38"/>
      <c r="X2527" s="38"/>
      <c r="Y2527" s="38"/>
      <c r="Z2527" s="38"/>
      <c r="AA2527" s="38"/>
      <c r="AB2527" s="38"/>
      <c r="AC2527" s="38"/>
      <c r="AD2527" s="38"/>
      <c r="AE2527" s="38"/>
      <c r="AF2527" s="38"/>
      <c r="AG2527" s="38"/>
      <c r="AH2527" s="38"/>
      <c r="AI2527" s="38"/>
      <c r="AJ2527" s="38"/>
      <c r="AK2527" s="38"/>
      <c r="AL2527" s="38"/>
      <c r="AM2527" s="38"/>
      <c r="AN2527" s="38"/>
      <c r="AO2527" s="38"/>
      <c r="AP2527" s="38"/>
      <c r="AQ2527" s="38"/>
      <c r="AR2527" s="38"/>
      <c r="AS2527" s="38"/>
      <c r="AT2527" s="38"/>
      <c r="AU2527" s="38"/>
      <c r="AV2527" s="38"/>
      <c r="AW2527" s="38"/>
      <c r="AX2527" s="38"/>
      <c r="AY2527" s="38"/>
      <c r="AZ2527" s="38"/>
      <c r="BA2527" s="38"/>
      <c r="BB2527" s="38"/>
    </row>
    <row r="2528" ht="25" customHeight="1" spans="1:54">
      <c r="A2528" s="14" t="s">
        <v>4548</v>
      </c>
      <c r="B2528" s="14">
        <v>4102030304</v>
      </c>
      <c r="C2528" s="41" t="s">
        <v>6</v>
      </c>
      <c r="D2528" s="14" t="s">
        <v>4549</v>
      </c>
      <c r="E2528" s="38"/>
      <c r="F2528" s="38"/>
      <c r="G2528" s="38"/>
      <c r="H2528" s="38"/>
      <c r="I2528" s="38"/>
      <c r="J2528" s="38"/>
      <c r="K2528" s="38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  <c r="V2528" s="38"/>
      <c r="W2528" s="38"/>
      <c r="X2528" s="38"/>
      <c r="Y2528" s="38"/>
      <c r="Z2528" s="38"/>
      <c r="AA2528" s="38"/>
      <c r="AB2528" s="38"/>
      <c r="AC2528" s="38"/>
      <c r="AD2528" s="38"/>
      <c r="AE2528" s="38"/>
      <c r="AF2528" s="38"/>
      <c r="AG2528" s="38"/>
      <c r="AH2528" s="38"/>
      <c r="AI2528" s="38"/>
      <c r="AJ2528" s="38"/>
      <c r="AK2528" s="38"/>
      <c r="AL2528" s="38"/>
      <c r="AM2528" s="38"/>
      <c r="AN2528" s="38"/>
      <c r="AO2528" s="38"/>
      <c r="AP2528" s="38"/>
      <c r="AQ2528" s="38"/>
      <c r="AR2528" s="38"/>
      <c r="AS2528" s="38"/>
      <c r="AT2528" s="38"/>
      <c r="AU2528" s="38"/>
      <c r="AV2528" s="38"/>
      <c r="AW2528" s="38"/>
      <c r="AX2528" s="38"/>
      <c r="AY2528" s="38"/>
      <c r="AZ2528" s="38"/>
      <c r="BA2528" s="38"/>
      <c r="BB2528" s="38"/>
    </row>
    <row r="2529" ht="25" customHeight="1" spans="1:54">
      <c r="A2529" s="14" t="s">
        <v>4550</v>
      </c>
      <c r="B2529" s="14">
        <v>4102030304</v>
      </c>
      <c r="C2529" s="41" t="s">
        <v>6</v>
      </c>
      <c r="D2529" s="14" t="s">
        <v>4551</v>
      </c>
      <c r="E2529" s="38"/>
      <c r="F2529" s="38"/>
      <c r="G2529" s="38"/>
      <c r="H2529" s="38"/>
      <c r="I2529" s="38"/>
      <c r="J2529" s="38"/>
      <c r="K2529" s="38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  <c r="V2529" s="38"/>
      <c r="W2529" s="38"/>
      <c r="X2529" s="38"/>
      <c r="Y2529" s="38"/>
      <c r="Z2529" s="38"/>
      <c r="AA2529" s="38"/>
      <c r="AB2529" s="38"/>
      <c r="AC2529" s="38"/>
      <c r="AD2529" s="38"/>
      <c r="AE2529" s="38"/>
      <c r="AF2529" s="38"/>
      <c r="AG2529" s="38"/>
      <c r="AH2529" s="38"/>
      <c r="AI2529" s="38"/>
      <c r="AJ2529" s="38"/>
      <c r="AK2529" s="38"/>
      <c r="AL2529" s="38"/>
      <c r="AM2529" s="38"/>
      <c r="AN2529" s="38"/>
      <c r="AO2529" s="38"/>
      <c r="AP2529" s="38"/>
      <c r="AQ2529" s="38"/>
      <c r="AR2529" s="38"/>
      <c r="AS2529" s="38"/>
      <c r="AT2529" s="38"/>
      <c r="AU2529" s="38"/>
      <c r="AV2529" s="38"/>
      <c r="AW2529" s="38"/>
      <c r="AX2529" s="38"/>
      <c r="AY2529" s="38"/>
      <c r="AZ2529" s="38"/>
      <c r="BA2529" s="38"/>
      <c r="BB2529" s="38"/>
    </row>
    <row r="2530" ht="25" customHeight="1" spans="1:54">
      <c r="A2530" s="14" t="s">
        <v>4552</v>
      </c>
      <c r="B2530" s="14">
        <v>4102030304</v>
      </c>
      <c r="C2530" s="41" t="s">
        <v>6</v>
      </c>
      <c r="D2530" s="14" t="s">
        <v>4553</v>
      </c>
      <c r="E2530" s="38"/>
      <c r="F2530" s="38"/>
      <c r="G2530" s="38"/>
      <c r="H2530" s="38"/>
      <c r="I2530" s="38"/>
      <c r="J2530" s="38"/>
      <c r="K2530" s="38"/>
      <c r="L2530" s="38"/>
      <c r="M2530" s="38"/>
      <c r="N2530" s="38"/>
      <c r="O2530" s="38"/>
      <c r="P2530" s="38"/>
      <c r="Q2530" s="38"/>
      <c r="R2530" s="38"/>
      <c r="S2530" s="38"/>
      <c r="T2530" s="38"/>
      <c r="U2530" s="38"/>
      <c r="V2530" s="38"/>
      <c r="W2530" s="38"/>
      <c r="X2530" s="38"/>
      <c r="Y2530" s="38"/>
      <c r="Z2530" s="38"/>
      <c r="AA2530" s="38"/>
      <c r="AB2530" s="38"/>
      <c r="AC2530" s="38"/>
      <c r="AD2530" s="38"/>
      <c r="AE2530" s="38"/>
      <c r="AF2530" s="38"/>
      <c r="AG2530" s="38"/>
      <c r="AH2530" s="38"/>
      <c r="AI2530" s="38"/>
      <c r="AJ2530" s="38"/>
      <c r="AK2530" s="38"/>
      <c r="AL2530" s="38"/>
      <c r="AM2530" s="38"/>
      <c r="AN2530" s="38"/>
      <c r="AO2530" s="38"/>
      <c r="AP2530" s="38"/>
      <c r="AQ2530" s="38"/>
      <c r="AR2530" s="38"/>
      <c r="AS2530" s="38"/>
      <c r="AT2530" s="38"/>
      <c r="AU2530" s="38"/>
      <c r="AV2530" s="38"/>
      <c r="AW2530" s="38"/>
      <c r="AX2530" s="38"/>
      <c r="AY2530" s="38"/>
      <c r="AZ2530" s="38"/>
      <c r="BA2530" s="38"/>
      <c r="BB2530" s="38"/>
    </row>
    <row r="2531" ht="25" customHeight="1" spans="1:54">
      <c r="A2531" s="14" t="s">
        <v>4554</v>
      </c>
      <c r="B2531" s="14">
        <v>4102030304</v>
      </c>
      <c r="C2531" s="41" t="s">
        <v>6</v>
      </c>
      <c r="D2531" s="14" t="s">
        <v>4555</v>
      </c>
      <c r="E2531" s="38"/>
      <c r="F2531" s="38"/>
      <c r="G2531" s="38"/>
      <c r="H2531" s="38"/>
      <c r="I2531" s="38"/>
      <c r="J2531" s="38"/>
      <c r="K2531" s="38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  <c r="W2531" s="38"/>
      <c r="X2531" s="38"/>
      <c r="Y2531" s="38"/>
      <c r="Z2531" s="38"/>
      <c r="AA2531" s="38"/>
      <c r="AB2531" s="38"/>
      <c r="AC2531" s="38"/>
      <c r="AD2531" s="38"/>
      <c r="AE2531" s="38"/>
      <c r="AF2531" s="38"/>
      <c r="AG2531" s="38"/>
      <c r="AH2531" s="38"/>
      <c r="AI2531" s="38"/>
      <c r="AJ2531" s="38"/>
      <c r="AK2531" s="38"/>
      <c r="AL2531" s="38"/>
      <c r="AM2531" s="38"/>
      <c r="AN2531" s="38"/>
      <c r="AO2531" s="38"/>
      <c r="AP2531" s="38"/>
      <c r="AQ2531" s="38"/>
      <c r="AR2531" s="38"/>
      <c r="AS2531" s="38"/>
      <c r="AT2531" s="38"/>
      <c r="AU2531" s="38"/>
      <c r="AV2531" s="38"/>
      <c r="AW2531" s="38"/>
      <c r="AX2531" s="38"/>
      <c r="AY2531" s="38"/>
      <c r="AZ2531" s="38"/>
      <c r="BA2531" s="38"/>
      <c r="BB2531" s="38"/>
    </row>
    <row r="2532" ht="25" customHeight="1" spans="1:54">
      <c r="A2532" s="14" t="s">
        <v>2622</v>
      </c>
      <c r="B2532" s="14">
        <v>4102030304</v>
      </c>
      <c r="C2532" s="41" t="s">
        <v>6</v>
      </c>
      <c r="D2532" s="14" t="s">
        <v>4556</v>
      </c>
      <c r="E2532" s="38"/>
      <c r="F2532" s="38"/>
      <c r="G2532" s="38"/>
      <c r="H2532" s="38"/>
      <c r="I2532" s="38"/>
      <c r="J2532" s="38"/>
      <c r="K2532" s="38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  <c r="W2532" s="38"/>
      <c r="X2532" s="38"/>
      <c r="Y2532" s="38"/>
      <c r="Z2532" s="38"/>
      <c r="AA2532" s="38"/>
      <c r="AB2532" s="38"/>
      <c r="AC2532" s="38"/>
      <c r="AD2532" s="38"/>
      <c r="AE2532" s="38"/>
      <c r="AF2532" s="38"/>
      <c r="AG2532" s="38"/>
      <c r="AH2532" s="38"/>
      <c r="AI2532" s="38"/>
      <c r="AJ2532" s="38"/>
      <c r="AK2532" s="38"/>
      <c r="AL2532" s="38"/>
      <c r="AM2532" s="38"/>
      <c r="AN2532" s="38"/>
      <c r="AO2532" s="38"/>
      <c r="AP2532" s="38"/>
      <c r="AQ2532" s="38"/>
      <c r="AR2532" s="38"/>
      <c r="AS2532" s="38"/>
      <c r="AT2532" s="38"/>
      <c r="AU2532" s="38"/>
      <c r="AV2532" s="38"/>
      <c r="AW2532" s="38"/>
      <c r="AX2532" s="38"/>
      <c r="AY2532" s="38"/>
      <c r="AZ2532" s="38"/>
      <c r="BA2532" s="38"/>
      <c r="BB2532" s="38"/>
    </row>
    <row r="2533" ht="25" customHeight="1" spans="1:54">
      <c r="A2533" s="14" t="s">
        <v>4557</v>
      </c>
      <c r="B2533" s="14">
        <v>4102030304</v>
      </c>
      <c r="C2533" s="41" t="s">
        <v>6</v>
      </c>
      <c r="D2533" s="14" t="s">
        <v>4558</v>
      </c>
      <c r="E2533" s="38"/>
      <c r="F2533" s="38"/>
      <c r="G2533" s="38"/>
      <c r="H2533" s="38"/>
      <c r="I2533" s="38"/>
      <c r="J2533" s="38"/>
      <c r="K2533" s="38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  <c r="V2533" s="38"/>
      <c r="W2533" s="38"/>
      <c r="X2533" s="38"/>
      <c r="Y2533" s="38"/>
      <c r="Z2533" s="38"/>
      <c r="AA2533" s="38"/>
      <c r="AB2533" s="38"/>
      <c r="AC2533" s="38"/>
      <c r="AD2533" s="38"/>
      <c r="AE2533" s="38"/>
      <c r="AF2533" s="38"/>
      <c r="AG2533" s="38"/>
      <c r="AH2533" s="38"/>
      <c r="AI2533" s="38"/>
      <c r="AJ2533" s="38"/>
      <c r="AK2533" s="38"/>
      <c r="AL2533" s="38"/>
      <c r="AM2533" s="38"/>
      <c r="AN2533" s="38"/>
      <c r="AO2533" s="38"/>
      <c r="AP2533" s="38"/>
      <c r="AQ2533" s="38"/>
      <c r="AR2533" s="38"/>
      <c r="AS2533" s="38"/>
      <c r="AT2533" s="38"/>
      <c r="AU2533" s="38"/>
      <c r="AV2533" s="38"/>
      <c r="AW2533" s="38"/>
      <c r="AX2533" s="38"/>
      <c r="AY2533" s="38"/>
      <c r="AZ2533" s="38"/>
      <c r="BA2533" s="38"/>
      <c r="BB2533" s="38"/>
    </row>
    <row r="2534" ht="25" customHeight="1" spans="1:54">
      <c r="A2534" s="14" t="s">
        <v>4559</v>
      </c>
      <c r="B2534" s="14">
        <v>4102030304</v>
      </c>
      <c r="C2534" s="41" t="s">
        <v>6</v>
      </c>
      <c r="D2534" s="14" t="s">
        <v>4560</v>
      </c>
      <c r="E2534" s="38"/>
      <c r="F2534" s="38"/>
      <c r="G2534" s="38"/>
      <c r="H2534" s="38"/>
      <c r="I2534" s="38"/>
      <c r="J2534" s="38"/>
      <c r="K2534" s="38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  <c r="V2534" s="38"/>
      <c r="W2534" s="38"/>
      <c r="X2534" s="38"/>
      <c r="Y2534" s="38"/>
      <c r="Z2534" s="38"/>
      <c r="AA2534" s="38"/>
      <c r="AB2534" s="38"/>
      <c r="AC2534" s="38"/>
      <c r="AD2534" s="38"/>
      <c r="AE2534" s="38"/>
      <c r="AF2534" s="38"/>
      <c r="AG2534" s="38"/>
      <c r="AH2534" s="38"/>
      <c r="AI2534" s="38"/>
      <c r="AJ2534" s="38"/>
      <c r="AK2534" s="38"/>
      <c r="AL2534" s="38"/>
      <c r="AM2534" s="38"/>
      <c r="AN2534" s="38"/>
      <c r="AO2534" s="38"/>
      <c r="AP2534" s="38"/>
      <c r="AQ2534" s="38"/>
      <c r="AR2534" s="38"/>
      <c r="AS2534" s="38"/>
      <c r="AT2534" s="38"/>
      <c r="AU2534" s="38"/>
      <c r="AV2534" s="38"/>
      <c r="AW2534" s="38"/>
      <c r="AX2534" s="38"/>
      <c r="AY2534" s="38"/>
      <c r="AZ2534" s="38"/>
      <c r="BA2534" s="38"/>
      <c r="BB2534" s="38"/>
    </row>
    <row r="2535" ht="25" customHeight="1" spans="1:54">
      <c r="A2535" s="14" t="s">
        <v>4561</v>
      </c>
      <c r="B2535" s="14">
        <v>4102030304</v>
      </c>
      <c r="C2535" s="41" t="s">
        <v>6</v>
      </c>
      <c r="D2535" s="14" t="s">
        <v>4562</v>
      </c>
      <c r="E2535" s="38"/>
      <c r="F2535" s="38"/>
      <c r="G2535" s="38"/>
      <c r="H2535" s="38"/>
      <c r="I2535" s="38"/>
      <c r="J2535" s="38"/>
      <c r="K2535" s="38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  <c r="V2535" s="38"/>
      <c r="W2535" s="38"/>
      <c r="X2535" s="38"/>
      <c r="Y2535" s="38"/>
      <c r="Z2535" s="38"/>
      <c r="AA2535" s="38"/>
      <c r="AB2535" s="38"/>
      <c r="AC2535" s="38"/>
      <c r="AD2535" s="38"/>
      <c r="AE2535" s="38"/>
      <c r="AF2535" s="38"/>
      <c r="AG2535" s="38"/>
      <c r="AH2535" s="38"/>
      <c r="AI2535" s="38"/>
      <c r="AJ2535" s="38"/>
      <c r="AK2535" s="38"/>
      <c r="AL2535" s="38"/>
      <c r="AM2535" s="38"/>
      <c r="AN2535" s="38"/>
      <c r="AO2535" s="38"/>
      <c r="AP2535" s="38"/>
      <c r="AQ2535" s="38"/>
      <c r="AR2535" s="38"/>
      <c r="AS2535" s="38"/>
      <c r="AT2535" s="38"/>
      <c r="AU2535" s="38"/>
      <c r="AV2535" s="38"/>
      <c r="AW2535" s="38"/>
      <c r="AX2535" s="38"/>
      <c r="AY2535" s="38"/>
      <c r="AZ2535" s="38"/>
      <c r="BA2535" s="38"/>
      <c r="BB2535" s="38"/>
    </row>
    <row r="2536" ht="25" customHeight="1" spans="1:54">
      <c r="A2536" s="14" t="s">
        <v>4563</v>
      </c>
      <c r="B2536" s="14">
        <v>4102030304</v>
      </c>
      <c r="C2536" s="41" t="s">
        <v>6</v>
      </c>
      <c r="D2536" s="14" t="s">
        <v>4564</v>
      </c>
      <c r="E2536" s="38"/>
      <c r="F2536" s="38"/>
      <c r="G2536" s="38"/>
      <c r="H2536" s="38"/>
      <c r="I2536" s="38"/>
      <c r="J2536" s="38"/>
      <c r="K2536" s="38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  <c r="W2536" s="38"/>
      <c r="X2536" s="38"/>
      <c r="Y2536" s="38"/>
      <c r="Z2536" s="38"/>
      <c r="AA2536" s="38"/>
      <c r="AB2536" s="38"/>
      <c r="AC2536" s="38"/>
      <c r="AD2536" s="38"/>
      <c r="AE2536" s="38"/>
      <c r="AF2536" s="38"/>
      <c r="AG2536" s="38"/>
      <c r="AH2536" s="38"/>
      <c r="AI2536" s="38"/>
      <c r="AJ2536" s="38"/>
      <c r="AK2536" s="38"/>
      <c r="AL2536" s="38"/>
      <c r="AM2536" s="38"/>
      <c r="AN2536" s="38"/>
      <c r="AO2536" s="38"/>
      <c r="AP2536" s="38"/>
      <c r="AQ2536" s="38"/>
      <c r="AR2536" s="38"/>
      <c r="AS2536" s="38"/>
      <c r="AT2536" s="38"/>
      <c r="AU2536" s="38"/>
      <c r="AV2536" s="38"/>
      <c r="AW2536" s="38"/>
      <c r="AX2536" s="38"/>
      <c r="AY2536" s="38"/>
      <c r="AZ2536" s="38"/>
      <c r="BA2536" s="38"/>
      <c r="BB2536" s="38"/>
    </row>
    <row r="2537" ht="25" customHeight="1" spans="1:54">
      <c r="A2537" s="14" t="s">
        <v>4565</v>
      </c>
      <c r="B2537" s="14">
        <v>4102030304</v>
      </c>
      <c r="C2537" s="41" t="s">
        <v>6</v>
      </c>
      <c r="D2537" s="14" t="s">
        <v>4566</v>
      </c>
      <c r="E2537" s="38"/>
      <c r="F2537" s="38"/>
      <c r="G2537" s="38"/>
      <c r="H2537" s="38"/>
      <c r="I2537" s="38"/>
      <c r="J2537" s="38"/>
      <c r="K2537" s="38"/>
      <c r="L2537" s="38"/>
      <c r="M2537" s="38"/>
      <c r="N2537" s="38"/>
      <c r="O2537" s="38"/>
      <c r="P2537" s="38"/>
      <c r="Q2537" s="38"/>
      <c r="R2537" s="38"/>
      <c r="S2537" s="38"/>
      <c r="T2537" s="38"/>
      <c r="U2537" s="38"/>
      <c r="V2537" s="38"/>
      <c r="W2537" s="38"/>
      <c r="X2537" s="38"/>
      <c r="Y2537" s="38"/>
      <c r="Z2537" s="38"/>
      <c r="AA2537" s="38"/>
      <c r="AB2537" s="38"/>
      <c r="AC2537" s="38"/>
      <c r="AD2537" s="38"/>
      <c r="AE2537" s="38"/>
      <c r="AF2537" s="38"/>
      <c r="AG2537" s="38"/>
      <c r="AH2537" s="38"/>
      <c r="AI2537" s="38"/>
      <c r="AJ2537" s="38"/>
      <c r="AK2537" s="38"/>
      <c r="AL2537" s="38"/>
      <c r="AM2537" s="38"/>
      <c r="AN2537" s="38"/>
      <c r="AO2537" s="38"/>
      <c r="AP2537" s="38"/>
      <c r="AQ2537" s="38"/>
      <c r="AR2537" s="38"/>
      <c r="AS2537" s="38"/>
      <c r="AT2537" s="38"/>
      <c r="AU2537" s="38"/>
      <c r="AV2537" s="38"/>
      <c r="AW2537" s="38"/>
      <c r="AX2537" s="38"/>
      <c r="AY2537" s="38"/>
      <c r="AZ2537" s="38"/>
      <c r="BA2537" s="38"/>
      <c r="BB2537" s="38"/>
    </row>
    <row r="2538" ht="25" customHeight="1" spans="1:54">
      <c r="A2538" s="14" t="s">
        <v>4567</v>
      </c>
      <c r="B2538" s="14">
        <v>4102030304</v>
      </c>
      <c r="C2538" s="41" t="s">
        <v>6</v>
      </c>
      <c r="D2538" s="14" t="s">
        <v>4568</v>
      </c>
      <c r="E2538" s="38"/>
      <c r="F2538" s="38"/>
      <c r="G2538" s="38"/>
      <c r="H2538" s="38"/>
      <c r="I2538" s="38"/>
      <c r="J2538" s="38"/>
      <c r="K2538" s="38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  <c r="W2538" s="38"/>
      <c r="X2538" s="38"/>
      <c r="Y2538" s="38"/>
      <c r="Z2538" s="38"/>
      <c r="AA2538" s="38"/>
      <c r="AB2538" s="38"/>
      <c r="AC2538" s="38"/>
      <c r="AD2538" s="38"/>
      <c r="AE2538" s="38"/>
      <c r="AF2538" s="38"/>
      <c r="AG2538" s="38"/>
      <c r="AH2538" s="38"/>
      <c r="AI2538" s="38"/>
      <c r="AJ2538" s="38"/>
      <c r="AK2538" s="38"/>
      <c r="AL2538" s="38"/>
      <c r="AM2538" s="38"/>
      <c r="AN2538" s="38"/>
      <c r="AO2538" s="38"/>
      <c r="AP2538" s="38"/>
      <c r="AQ2538" s="38"/>
      <c r="AR2538" s="38"/>
      <c r="AS2538" s="38"/>
      <c r="AT2538" s="38"/>
      <c r="AU2538" s="38"/>
      <c r="AV2538" s="38"/>
      <c r="AW2538" s="38"/>
      <c r="AX2538" s="38"/>
      <c r="AY2538" s="38"/>
      <c r="AZ2538" s="38"/>
      <c r="BA2538" s="38"/>
      <c r="BB2538" s="38"/>
    </row>
    <row r="2539" ht="25" customHeight="1" spans="1:54">
      <c r="A2539" s="14" t="s">
        <v>4569</v>
      </c>
      <c r="B2539" s="14">
        <v>4102030304</v>
      </c>
      <c r="C2539" s="41" t="s">
        <v>6</v>
      </c>
      <c r="D2539" s="14" t="s">
        <v>4568</v>
      </c>
      <c r="E2539" s="38"/>
      <c r="F2539" s="38"/>
      <c r="G2539" s="38"/>
      <c r="H2539" s="38"/>
      <c r="I2539" s="38"/>
      <c r="J2539" s="38"/>
      <c r="K2539" s="38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  <c r="W2539" s="38"/>
      <c r="X2539" s="38"/>
      <c r="Y2539" s="38"/>
      <c r="Z2539" s="38"/>
      <c r="AA2539" s="38"/>
      <c r="AB2539" s="38"/>
      <c r="AC2539" s="38"/>
      <c r="AD2539" s="38"/>
      <c r="AE2539" s="38"/>
      <c r="AF2539" s="38"/>
      <c r="AG2539" s="38"/>
      <c r="AH2539" s="38"/>
      <c r="AI2539" s="38"/>
      <c r="AJ2539" s="38"/>
      <c r="AK2539" s="38"/>
      <c r="AL2539" s="38"/>
      <c r="AM2539" s="38"/>
      <c r="AN2539" s="38"/>
      <c r="AO2539" s="38"/>
      <c r="AP2539" s="38"/>
      <c r="AQ2539" s="38"/>
      <c r="AR2539" s="38"/>
      <c r="AS2539" s="38"/>
      <c r="AT2539" s="38"/>
      <c r="AU2539" s="38"/>
      <c r="AV2539" s="38"/>
      <c r="AW2539" s="38"/>
      <c r="AX2539" s="38"/>
      <c r="AY2539" s="38"/>
      <c r="AZ2539" s="38"/>
      <c r="BA2539" s="38"/>
      <c r="BB2539" s="38"/>
    </row>
    <row r="2540" ht="25" customHeight="1" spans="1:54">
      <c r="A2540" s="14" t="s">
        <v>4570</v>
      </c>
      <c r="B2540" s="14">
        <v>4102030304</v>
      </c>
      <c r="C2540" s="41" t="s">
        <v>6</v>
      </c>
      <c r="D2540" s="14" t="s">
        <v>4571</v>
      </c>
      <c r="E2540" s="38"/>
      <c r="F2540" s="38"/>
      <c r="G2540" s="38"/>
      <c r="H2540" s="38"/>
      <c r="I2540" s="38"/>
      <c r="J2540" s="38"/>
      <c r="K2540" s="38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  <c r="W2540" s="38"/>
      <c r="X2540" s="38"/>
      <c r="Y2540" s="38"/>
      <c r="Z2540" s="38"/>
      <c r="AA2540" s="38"/>
      <c r="AB2540" s="38"/>
      <c r="AC2540" s="38"/>
      <c r="AD2540" s="38"/>
      <c r="AE2540" s="38"/>
      <c r="AF2540" s="38"/>
      <c r="AG2540" s="38"/>
      <c r="AH2540" s="38"/>
      <c r="AI2540" s="38"/>
      <c r="AJ2540" s="38"/>
      <c r="AK2540" s="38"/>
      <c r="AL2540" s="38"/>
      <c r="AM2540" s="38"/>
      <c r="AN2540" s="38"/>
      <c r="AO2540" s="38"/>
      <c r="AP2540" s="38"/>
      <c r="AQ2540" s="38"/>
      <c r="AR2540" s="38"/>
      <c r="AS2540" s="38"/>
      <c r="AT2540" s="38"/>
      <c r="AU2540" s="38"/>
      <c r="AV2540" s="38"/>
      <c r="AW2540" s="38"/>
      <c r="AX2540" s="38"/>
      <c r="AY2540" s="38"/>
      <c r="AZ2540" s="38"/>
      <c r="BA2540" s="38"/>
      <c r="BB2540" s="38"/>
    </row>
    <row r="2541" ht="25" customHeight="1" spans="1:54">
      <c r="A2541" s="14" t="s">
        <v>4572</v>
      </c>
      <c r="B2541" s="14">
        <v>4102030304</v>
      </c>
      <c r="C2541" s="41" t="s">
        <v>6</v>
      </c>
      <c r="D2541" s="14" t="s">
        <v>4573</v>
      </c>
      <c r="E2541" s="38"/>
      <c r="F2541" s="38"/>
      <c r="G2541" s="38"/>
      <c r="H2541" s="38"/>
      <c r="I2541" s="38"/>
      <c r="J2541" s="38"/>
      <c r="K2541" s="38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  <c r="V2541" s="38"/>
      <c r="W2541" s="38"/>
      <c r="X2541" s="38"/>
      <c r="Y2541" s="38"/>
      <c r="Z2541" s="38"/>
      <c r="AA2541" s="38"/>
      <c r="AB2541" s="38"/>
      <c r="AC2541" s="38"/>
      <c r="AD2541" s="38"/>
      <c r="AE2541" s="38"/>
      <c r="AF2541" s="38"/>
      <c r="AG2541" s="38"/>
      <c r="AH2541" s="38"/>
      <c r="AI2541" s="38"/>
      <c r="AJ2541" s="38"/>
      <c r="AK2541" s="38"/>
      <c r="AL2541" s="38"/>
      <c r="AM2541" s="38"/>
      <c r="AN2541" s="38"/>
      <c r="AO2541" s="38"/>
      <c r="AP2541" s="38"/>
      <c r="AQ2541" s="38"/>
      <c r="AR2541" s="38"/>
      <c r="AS2541" s="38"/>
      <c r="AT2541" s="38"/>
      <c r="AU2541" s="38"/>
      <c r="AV2541" s="38"/>
      <c r="AW2541" s="38"/>
      <c r="AX2541" s="38"/>
      <c r="AY2541" s="38"/>
      <c r="AZ2541" s="38"/>
      <c r="BA2541" s="38"/>
      <c r="BB2541" s="38"/>
    </row>
    <row r="2542" ht="25" customHeight="1" spans="1:54">
      <c r="A2542" s="14" t="s">
        <v>4574</v>
      </c>
      <c r="B2542" s="14">
        <v>4102030304</v>
      </c>
      <c r="C2542" s="41" t="s">
        <v>6</v>
      </c>
      <c r="D2542" s="14" t="s">
        <v>4573</v>
      </c>
      <c r="E2542" s="38"/>
      <c r="F2542" s="38"/>
      <c r="G2542" s="38"/>
      <c r="H2542" s="38"/>
      <c r="I2542" s="38"/>
      <c r="J2542" s="38"/>
      <c r="K2542" s="38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  <c r="W2542" s="38"/>
      <c r="X2542" s="38"/>
      <c r="Y2542" s="38"/>
      <c r="Z2542" s="38"/>
      <c r="AA2542" s="38"/>
      <c r="AB2542" s="38"/>
      <c r="AC2542" s="38"/>
      <c r="AD2542" s="38"/>
      <c r="AE2542" s="38"/>
      <c r="AF2542" s="38"/>
      <c r="AG2542" s="38"/>
      <c r="AH2542" s="38"/>
      <c r="AI2542" s="38"/>
      <c r="AJ2542" s="38"/>
      <c r="AK2542" s="38"/>
      <c r="AL2542" s="38"/>
      <c r="AM2542" s="38"/>
      <c r="AN2542" s="38"/>
      <c r="AO2542" s="38"/>
      <c r="AP2542" s="38"/>
      <c r="AQ2542" s="38"/>
      <c r="AR2542" s="38"/>
      <c r="AS2542" s="38"/>
      <c r="AT2542" s="38"/>
      <c r="AU2542" s="38"/>
      <c r="AV2542" s="38"/>
      <c r="AW2542" s="38"/>
      <c r="AX2542" s="38"/>
      <c r="AY2542" s="38"/>
      <c r="AZ2542" s="38"/>
      <c r="BA2542" s="38"/>
      <c r="BB2542" s="38"/>
    </row>
    <row r="2543" ht="25" customHeight="1" spans="1:54">
      <c r="A2543" s="14" t="s">
        <v>4575</v>
      </c>
      <c r="B2543" s="14">
        <v>4102030304</v>
      </c>
      <c r="C2543" s="41" t="s">
        <v>6</v>
      </c>
      <c r="D2543" s="14" t="s">
        <v>4576</v>
      </c>
      <c r="E2543" s="38"/>
      <c r="F2543" s="38"/>
      <c r="G2543" s="38"/>
      <c r="H2543" s="38"/>
      <c r="I2543" s="38"/>
      <c r="J2543" s="38"/>
      <c r="K2543" s="38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  <c r="W2543" s="38"/>
      <c r="X2543" s="38"/>
      <c r="Y2543" s="38"/>
      <c r="Z2543" s="38"/>
      <c r="AA2543" s="38"/>
      <c r="AB2543" s="38"/>
      <c r="AC2543" s="38"/>
      <c r="AD2543" s="38"/>
      <c r="AE2543" s="38"/>
      <c r="AF2543" s="38"/>
      <c r="AG2543" s="38"/>
      <c r="AH2543" s="38"/>
      <c r="AI2543" s="38"/>
      <c r="AJ2543" s="38"/>
      <c r="AK2543" s="38"/>
      <c r="AL2543" s="38"/>
      <c r="AM2543" s="38"/>
      <c r="AN2543" s="38"/>
      <c r="AO2543" s="38"/>
      <c r="AP2543" s="38"/>
      <c r="AQ2543" s="38"/>
      <c r="AR2543" s="38"/>
      <c r="AS2543" s="38"/>
      <c r="AT2543" s="38"/>
      <c r="AU2543" s="38"/>
      <c r="AV2543" s="38"/>
      <c r="AW2543" s="38"/>
      <c r="AX2543" s="38"/>
      <c r="AY2543" s="38"/>
      <c r="AZ2543" s="38"/>
      <c r="BA2543" s="38"/>
      <c r="BB2543" s="38"/>
    </row>
    <row r="2544" ht="25" customHeight="1" spans="1:54">
      <c r="A2544" s="14" t="s">
        <v>4577</v>
      </c>
      <c r="B2544" s="14">
        <v>4102030304</v>
      </c>
      <c r="C2544" s="41" t="s">
        <v>6</v>
      </c>
      <c r="D2544" s="14" t="s">
        <v>4578</v>
      </c>
      <c r="E2544" s="38"/>
      <c r="F2544" s="38"/>
      <c r="G2544" s="38"/>
      <c r="H2544" s="38"/>
      <c r="I2544" s="38"/>
      <c r="J2544" s="38"/>
      <c r="K2544" s="38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  <c r="W2544" s="38"/>
      <c r="X2544" s="38"/>
      <c r="Y2544" s="38"/>
      <c r="Z2544" s="38"/>
      <c r="AA2544" s="38"/>
      <c r="AB2544" s="38"/>
      <c r="AC2544" s="38"/>
      <c r="AD2544" s="38"/>
      <c r="AE2544" s="38"/>
      <c r="AF2544" s="38"/>
      <c r="AG2544" s="38"/>
      <c r="AH2544" s="38"/>
      <c r="AI2544" s="38"/>
      <c r="AJ2544" s="38"/>
      <c r="AK2544" s="38"/>
      <c r="AL2544" s="38"/>
      <c r="AM2544" s="38"/>
      <c r="AN2544" s="38"/>
      <c r="AO2544" s="38"/>
      <c r="AP2544" s="38"/>
      <c r="AQ2544" s="38"/>
      <c r="AR2544" s="38"/>
      <c r="AS2544" s="38"/>
      <c r="AT2544" s="38"/>
      <c r="AU2544" s="38"/>
      <c r="AV2544" s="38"/>
      <c r="AW2544" s="38"/>
      <c r="AX2544" s="38"/>
      <c r="AY2544" s="38"/>
      <c r="AZ2544" s="38"/>
      <c r="BA2544" s="38"/>
      <c r="BB2544" s="38"/>
    </row>
    <row r="2545" ht="25" customHeight="1" spans="1:54">
      <c r="A2545" s="14" t="s">
        <v>4579</v>
      </c>
      <c r="B2545" s="14">
        <v>4102030304</v>
      </c>
      <c r="C2545" s="41" t="s">
        <v>6</v>
      </c>
      <c r="D2545" s="14" t="s">
        <v>4580</v>
      </c>
      <c r="E2545" s="38"/>
      <c r="F2545" s="38"/>
      <c r="G2545" s="38"/>
      <c r="H2545" s="38"/>
      <c r="I2545" s="38"/>
      <c r="J2545" s="38"/>
      <c r="K2545" s="38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  <c r="V2545" s="38"/>
      <c r="W2545" s="38"/>
      <c r="X2545" s="38"/>
      <c r="Y2545" s="38"/>
      <c r="Z2545" s="38"/>
      <c r="AA2545" s="38"/>
      <c r="AB2545" s="38"/>
      <c r="AC2545" s="38"/>
      <c r="AD2545" s="38"/>
      <c r="AE2545" s="38"/>
      <c r="AF2545" s="38"/>
      <c r="AG2545" s="38"/>
      <c r="AH2545" s="38"/>
      <c r="AI2545" s="38"/>
      <c r="AJ2545" s="38"/>
      <c r="AK2545" s="38"/>
      <c r="AL2545" s="38"/>
      <c r="AM2545" s="38"/>
      <c r="AN2545" s="38"/>
      <c r="AO2545" s="38"/>
      <c r="AP2545" s="38"/>
      <c r="AQ2545" s="38"/>
      <c r="AR2545" s="38"/>
      <c r="AS2545" s="38"/>
      <c r="AT2545" s="38"/>
      <c r="AU2545" s="38"/>
      <c r="AV2545" s="38"/>
      <c r="AW2545" s="38"/>
      <c r="AX2545" s="38"/>
      <c r="AY2545" s="38"/>
      <c r="AZ2545" s="38"/>
      <c r="BA2545" s="38"/>
      <c r="BB2545" s="38"/>
    </row>
    <row r="2546" ht="25" customHeight="1" spans="1:54">
      <c r="A2546" s="14" t="s">
        <v>4581</v>
      </c>
      <c r="B2546" s="14">
        <v>4102030304</v>
      </c>
      <c r="C2546" s="41" t="s">
        <v>6</v>
      </c>
      <c r="D2546" s="14" t="s">
        <v>4582</v>
      </c>
      <c r="E2546" s="38"/>
      <c r="F2546" s="38"/>
      <c r="G2546" s="38"/>
      <c r="H2546" s="38"/>
      <c r="I2546" s="38"/>
      <c r="J2546" s="38"/>
      <c r="K2546" s="38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  <c r="W2546" s="38"/>
      <c r="X2546" s="38"/>
      <c r="Y2546" s="38"/>
      <c r="Z2546" s="38"/>
      <c r="AA2546" s="38"/>
      <c r="AB2546" s="38"/>
      <c r="AC2546" s="38"/>
      <c r="AD2546" s="38"/>
      <c r="AE2546" s="38"/>
      <c r="AF2546" s="38"/>
      <c r="AG2546" s="38"/>
      <c r="AH2546" s="38"/>
      <c r="AI2546" s="38"/>
      <c r="AJ2546" s="38"/>
      <c r="AK2546" s="38"/>
      <c r="AL2546" s="38"/>
      <c r="AM2546" s="38"/>
      <c r="AN2546" s="38"/>
      <c r="AO2546" s="38"/>
      <c r="AP2546" s="38"/>
      <c r="AQ2546" s="38"/>
      <c r="AR2546" s="38"/>
      <c r="AS2546" s="38"/>
      <c r="AT2546" s="38"/>
      <c r="AU2546" s="38"/>
      <c r="AV2546" s="38"/>
      <c r="AW2546" s="38"/>
      <c r="AX2546" s="38"/>
      <c r="AY2546" s="38"/>
      <c r="AZ2546" s="38"/>
      <c r="BA2546" s="38"/>
      <c r="BB2546" s="38"/>
    </row>
    <row r="2547" ht="25" customHeight="1" spans="1:54">
      <c r="A2547" s="14" t="s">
        <v>4583</v>
      </c>
      <c r="B2547" s="14">
        <v>4102030304</v>
      </c>
      <c r="C2547" s="41" t="s">
        <v>6</v>
      </c>
      <c r="D2547" s="14" t="s">
        <v>4584</v>
      </c>
      <c r="E2547" s="38"/>
      <c r="F2547" s="38"/>
      <c r="G2547" s="38"/>
      <c r="H2547" s="38"/>
      <c r="I2547" s="38"/>
      <c r="J2547" s="38"/>
      <c r="K2547" s="38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  <c r="W2547" s="38"/>
      <c r="X2547" s="38"/>
      <c r="Y2547" s="38"/>
      <c r="Z2547" s="38"/>
      <c r="AA2547" s="38"/>
      <c r="AB2547" s="38"/>
      <c r="AC2547" s="38"/>
      <c r="AD2547" s="38"/>
      <c r="AE2547" s="38"/>
      <c r="AF2547" s="38"/>
      <c r="AG2547" s="38"/>
      <c r="AH2547" s="38"/>
      <c r="AI2547" s="38"/>
      <c r="AJ2547" s="38"/>
      <c r="AK2547" s="38"/>
      <c r="AL2547" s="38"/>
      <c r="AM2547" s="38"/>
      <c r="AN2547" s="38"/>
      <c r="AO2547" s="38"/>
      <c r="AP2547" s="38"/>
      <c r="AQ2547" s="38"/>
      <c r="AR2547" s="38"/>
      <c r="AS2547" s="38"/>
      <c r="AT2547" s="38"/>
      <c r="AU2547" s="38"/>
      <c r="AV2547" s="38"/>
      <c r="AW2547" s="38"/>
      <c r="AX2547" s="38"/>
      <c r="AY2547" s="38"/>
      <c r="AZ2547" s="38"/>
      <c r="BA2547" s="38"/>
      <c r="BB2547" s="38"/>
    </row>
    <row r="2548" ht="25" customHeight="1" spans="1:54">
      <c r="A2548" s="14" t="s">
        <v>4585</v>
      </c>
      <c r="B2548" s="14">
        <v>4102030304</v>
      </c>
      <c r="C2548" s="41" t="s">
        <v>6</v>
      </c>
      <c r="D2548" s="14" t="s">
        <v>4586</v>
      </c>
      <c r="E2548" s="38"/>
      <c r="F2548" s="38"/>
      <c r="G2548" s="38"/>
      <c r="H2548" s="38"/>
      <c r="I2548" s="38"/>
      <c r="J2548" s="38"/>
      <c r="K2548" s="38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  <c r="V2548" s="38"/>
      <c r="W2548" s="38"/>
      <c r="X2548" s="38"/>
      <c r="Y2548" s="38"/>
      <c r="Z2548" s="38"/>
      <c r="AA2548" s="38"/>
      <c r="AB2548" s="38"/>
      <c r="AC2548" s="38"/>
      <c r="AD2548" s="38"/>
      <c r="AE2548" s="38"/>
      <c r="AF2548" s="38"/>
      <c r="AG2548" s="38"/>
      <c r="AH2548" s="38"/>
      <c r="AI2548" s="38"/>
      <c r="AJ2548" s="38"/>
      <c r="AK2548" s="38"/>
      <c r="AL2548" s="38"/>
      <c r="AM2548" s="38"/>
      <c r="AN2548" s="38"/>
      <c r="AO2548" s="38"/>
      <c r="AP2548" s="38"/>
      <c r="AQ2548" s="38"/>
      <c r="AR2548" s="38"/>
      <c r="AS2548" s="38"/>
      <c r="AT2548" s="38"/>
      <c r="AU2548" s="38"/>
      <c r="AV2548" s="38"/>
      <c r="AW2548" s="38"/>
      <c r="AX2548" s="38"/>
      <c r="AY2548" s="38"/>
      <c r="AZ2548" s="38"/>
      <c r="BA2548" s="38"/>
      <c r="BB2548" s="38"/>
    </row>
    <row r="2549" ht="25" customHeight="1" spans="1:54">
      <c r="A2549" s="14" t="s">
        <v>4587</v>
      </c>
      <c r="B2549" s="14">
        <v>4102030304</v>
      </c>
      <c r="C2549" s="41" t="s">
        <v>6</v>
      </c>
      <c r="D2549" s="14" t="s">
        <v>4588</v>
      </c>
      <c r="E2549" s="38"/>
      <c r="F2549" s="38"/>
      <c r="G2549" s="38"/>
      <c r="H2549" s="38"/>
      <c r="I2549" s="38"/>
      <c r="J2549" s="38"/>
      <c r="K2549" s="38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  <c r="V2549" s="38"/>
      <c r="W2549" s="38"/>
      <c r="X2549" s="38"/>
      <c r="Y2549" s="38"/>
      <c r="Z2549" s="38"/>
      <c r="AA2549" s="38"/>
      <c r="AB2549" s="38"/>
      <c r="AC2549" s="38"/>
      <c r="AD2549" s="38"/>
      <c r="AE2549" s="38"/>
      <c r="AF2549" s="38"/>
      <c r="AG2549" s="38"/>
      <c r="AH2549" s="38"/>
      <c r="AI2549" s="38"/>
      <c r="AJ2549" s="38"/>
      <c r="AK2549" s="38"/>
      <c r="AL2549" s="38"/>
      <c r="AM2549" s="38"/>
      <c r="AN2549" s="38"/>
      <c r="AO2549" s="38"/>
      <c r="AP2549" s="38"/>
      <c r="AQ2549" s="38"/>
      <c r="AR2549" s="38"/>
      <c r="AS2549" s="38"/>
      <c r="AT2549" s="38"/>
      <c r="AU2549" s="38"/>
      <c r="AV2549" s="38"/>
      <c r="AW2549" s="38"/>
      <c r="AX2549" s="38"/>
      <c r="AY2549" s="38"/>
      <c r="AZ2549" s="38"/>
      <c r="BA2549" s="38"/>
      <c r="BB2549" s="38"/>
    </row>
    <row r="2550" ht="25" customHeight="1" spans="1:54">
      <c r="A2550" s="14" t="s">
        <v>4589</v>
      </c>
      <c r="B2550" s="14">
        <v>4102030304</v>
      </c>
      <c r="C2550" s="41" t="s">
        <v>6</v>
      </c>
      <c r="D2550" s="14" t="s">
        <v>4590</v>
      </c>
      <c r="E2550" s="38"/>
      <c r="F2550" s="38"/>
      <c r="G2550" s="38"/>
      <c r="H2550" s="38"/>
      <c r="I2550" s="38"/>
      <c r="J2550" s="38"/>
      <c r="K2550" s="38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  <c r="W2550" s="38"/>
      <c r="X2550" s="38"/>
      <c r="Y2550" s="38"/>
      <c r="Z2550" s="38"/>
      <c r="AA2550" s="38"/>
      <c r="AB2550" s="38"/>
      <c r="AC2550" s="38"/>
      <c r="AD2550" s="38"/>
      <c r="AE2550" s="38"/>
      <c r="AF2550" s="38"/>
      <c r="AG2550" s="38"/>
      <c r="AH2550" s="38"/>
      <c r="AI2550" s="38"/>
      <c r="AJ2550" s="38"/>
      <c r="AK2550" s="38"/>
      <c r="AL2550" s="38"/>
      <c r="AM2550" s="38"/>
      <c r="AN2550" s="38"/>
      <c r="AO2550" s="38"/>
      <c r="AP2550" s="38"/>
      <c r="AQ2550" s="38"/>
      <c r="AR2550" s="38"/>
      <c r="AS2550" s="38"/>
      <c r="AT2550" s="38"/>
      <c r="AU2550" s="38"/>
      <c r="AV2550" s="38"/>
      <c r="AW2550" s="38"/>
      <c r="AX2550" s="38"/>
      <c r="AY2550" s="38"/>
      <c r="AZ2550" s="38"/>
      <c r="BA2550" s="38"/>
      <c r="BB2550" s="38"/>
    </row>
    <row r="2551" ht="25" customHeight="1" spans="1:54">
      <c r="A2551" s="14" t="s">
        <v>4591</v>
      </c>
      <c r="B2551" s="14">
        <v>4102030304</v>
      </c>
      <c r="C2551" s="41" t="s">
        <v>6</v>
      </c>
      <c r="D2551" s="14" t="s">
        <v>4592</v>
      </c>
      <c r="E2551" s="38"/>
      <c r="F2551" s="38"/>
      <c r="G2551" s="38"/>
      <c r="H2551" s="38"/>
      <c r="I2551" s="38"/>
      <c r="J2551" s="38"/>
      <c r="K2551" s="38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  <c r="W2551" s="38"/>
      <c r="X2551" s="38"/>
      <c r="Y2551" s="38"/>
      <c r="Z2551" s="38"/>
      <c r="AA2551" s="38"/>
      <c r="AB2551" s="38"/>
      <c r="AC2551" s="38"/>
      <c r="AD2551" s="38"/>
      <c r="AE2551" s="38"/>
      <c r="AF2551" s="38"/>
      <c r="AG2551" s="38"/>
      <c r="AH2551" s="38"/>
      <c r="AI2551" s="38"/>
      <c r="AJ2551" s="38"/>
      <c r="AK2551" s="38"/>
      <c r="AL2551" s="38"/>
      <c r="AM2551" s="38"/>
      <c r="AN2551" s="38"/>
      <c r="AO2551" s="38"/>
      <c r="AP2551" s="38"/>
      <c r="AQ2551" s="38"/>
      <c r="AR2551" s="38"/>
      <c r="AS2551" s="38"/>
      <c r="AT2551" s="38"/>
      <c r="AU2551" s="38"/>
      <c r="AV2551" s="38"/>
      <c r="AW2551" s="38"/>
      <c r="AX2551" s="38"/>
      <c r="AY2551" s="38"/>
      <c r="AZ2551" s="38"/>
      <c r="BA2551" s="38"/>
      <c r="BB2551" s="38"/>
    </row>
    <row r="2552" ht="25" customHeight="1" spans="1:54">
      <c r="A2552" s="14" t="s">
        <v>4593</v>
      </c>
      <c r="B2552" s="14">
        <v>4102030304</v>
      </c>
      <c r="C2552" s="41" t="s">
        <v>6</v>
      </c>
      <c r="D2552" s="14" t="s">
        <v>4594</v>
      </c>
      <c r="E2552" s="38"/>
      <c r="F2552" s="38"/>
      <c r="G2552" s="38"/>
      <c r="H2552" s="38"/>
      <c r="I2552" s="38"/>
      <c r="J2552" s="38"/>
      <c r="K2552" s="38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  <c r="V2552" s="38"/>
      <c r="W2552" s="38"/>
      <c r="X2552" s="38"/>
      <c r="Y2552" s="38"/>
      <c r="Z2552" s="38"/>
      <c r="AA2552" s="38"/>
      <c r="AB2552" s="38"/>
      <c r="AC2552" s="38"/>
      <c r="AD2552" s="38"/>
      <c r="AE2552" s="38"/>
      <c r="AF2552" s="38"/>
      <c r="AG2552" s="38"/>
      <c r="AH2552" s="38"/>
      <c r="AI2552" s="38"/>
      <c r="AJ2552" s="38"/>
      <c r="AK2552" s="38"/>
      <c r="AL2552" s="38"/>
      <c r="AM2552" s="38"/>
      <c r="AN2552" s="38"/>
      <c r="AO2552" s="38"/>
      <c r="AP2552" s="38"/>
      <c r="AQ2552" s="38"/>
      <c r="AR2552" s="38"/>
      <c r="AS2552" s="38"/>
      <c r="AT2552" s="38"/>
      <c r="AU2552" s="38"/>
      <c r="AV2552" s="38"/>
      <c r="AW2552" s="38"/>
      <c r="AX2552" s="38"/>
      <c r="AY2552" s="38"/>
      <c r="AZ2552" s="38"/>
      <c r="BA2552" s="38"/>
      <c r="BB2552" s="38"/>
    </row>
    <row r="2553" ht="25" customHeight="1" spans="1:54">
      <c r="A2553" s="14" t="s">
        <v>4595</v>
      </c>
      <c r="B2553" s="14">
        <v>4102030304</v>
      </c>
      <c r="C2553" s="41" t="s">
        <v>6</v>
      </c>
      <c r="D2553" s="14" t="s">
        <v>4596</v>
      </c>
      <c r="E2553" s="38"/>
      <c r="F2553" s="38"/>
      <c r="G2553" s="38"/>
      <c r="H2553" s="38"/>
      <c r="I2553" s="38"/>
      <c r="J2553" s="38"/>
      <c r="K2553" s="38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  <c r="W2553" s="38"/>
      <c r="X2553" s="38"/>
      <c r="Y2553" s="38"/>
      <c r="Z2553" s="38"/>
      <c r="AA2553" s="38"/>
      <c r="AB2553" s="38"/>
      <c r="AC2553" s="38"/>
      <c r="AD2553" s="38"/>
      <c r="AE2553" s="38"/>
      <c r="AF2553" s="38"/>
      <c r="AG2553" s="38"/>
      <c r="AH2553" s="38"/>
      <c r="AI2553" s="38"/>
      <c r="AJ2553" s="38"/>
      <c r="AK2553" s="38"/>
      <c r="AL2553" s="38"/>
      <c r="AM2553" s="38"/>
      <c r="AN2553" s="38"/>
      <c r="AO2553" s="38"/>
      <c r="AP2553" s="38"/>
      <c r="AQ2553" s="38"/>
      <c r="AR2553" s="38"/>
      <c r="AS2553" s="38"/>
      <c r="AT2553" s="38"/>
      <c r="AU2553" s="38"/>
      <c r="AV2553" s="38"/>
      <c r="AW2553" s="38"/>
      <c r="AX2553" s="38"/>
      <c r="AY2553" s="38"/>
      <c r="AZ2553" s="38"/>
      <c r="BA2553" s="38"/>
      <c r="BB2553" s="38"/>
    </row>
    <row r="2554" ht="25" customHeight="1" spans="1:54">
      <c r="A2554" s="14" t="s">
        <v>4597</v>
      </c>
      <c r="B2554" s="14">
        <v>4102030304</v>
      </c>
      <c r="C2554" s="41" t="s">
        <v>6</v>
      </c>
      <c r="D2554" s="14" t="s">
        <v>4598</v>
      </c>
      <c r="E2554" s="38"/>
      <c r="F2554" s="38"/>
      <c r="G2554" s="38"/>
      <c r="H2554" s="38"/>
      <c r="I2554" s="38"/>
      <c r="J2554" s="38"/>
      <c r="K2554" s="38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  <c r="W2554" s="38"/>
      <c r="X2554" s="38"/>
      <c r="Y2554" s="38"/>
      <c r="Z2554" s="38"/>
      <c r="AA2554" s="38"/>
      <c r="AB2554" s="38"/>
      <c r="AC2554" s="38"/>
      <c r="AD2554" s="38"/>
      <c r="AE2554" s="38"/>
      <c r="AF2554" s="38"/>
      <c r="AG2554" s="38"/>
      <c r="AH2554" s="38"/>
      <c r="AI2554" s="38"/>
      <c r="AJ2554" s="38"/>
      <c r="AK2554" s="38"/>
      <c r="AL2554" s="38"/>
      <c r="AM2554" s="38"/>
      <c r="AN2554" s="38"/>
      <c r="AO2554" s="38"/>
      <c r="AP2554" s="38"/>
      <c r="AQ2554" s="38"/>
      <c r="AR2554" s="38"/>
      <c r="AS2554" s="38"/>
      <c r="AT2554" s="38"/>
      <c r="AU2554" s="38"/>
      <c r="AV2554" s="38"/>
      <c r="AW2554" s="38"/>
      <c r="AX2554" s="38"/>
      <c r="AY2554" s="38"/>
      <c r="AZ2554" s="38"/>
      <c r="BA2554" s="38"/>
      <c r="BB2554" s="38"/>
    </row>
    <row r="2555" ht="25" customHeight="1" spans="1:54">
      <c r="A2555" s="14" t="s">
        <v>4599</v>
      </c>
      <c r="B2555" s="14">
        <v>4102030304</v>
      </c>
      <c r="C2555" s="41" t="s">
        <v>6</v>
      </c>
      <c r="D2555" s="14" t="s">
        <v>4600</v>
      </c>
      <c r="E2555" s="38"/>
      <c r="F2555" s="38"/>
      <c r="G2555" s="38"/>
      <c r="H2555" s="38"/>
      <c r="I2555" s="38"/>
      <c r="J2555" s="38"/>
      <c r="K2555" s="38"/>
      <c r="L2555" s="38"/>
      <c r="M2555" s="38"/>
      <c r="N2555" s="38"/>
      <c r="O2555" s="38"/>
      <c r="P2555" s="38"/>
      <c r="Q2555" s="38"/>
      <c r="R2555" s="38"/>
      <c r="S2555" s="38"/>
      <c r="T2555" s="38"/>
      <c r="U2555" s="38"/>
      <c r="V2555" s="38"/>
      <c r="W2555" s="38"/>
      <c r="X2555" s="38"/>
      <c r="Y2555" s="38"/>
      <c r="Z2555" s="38"/>
      <c r="AA2555" s="38"/>
      <c r="AB2555" s="38"/>
      <c r="AC2555" s="38"/>
      <c r="AD2555" s="38"/>
      <c r="AE2555" s="38"/>
      <c r="AF2555" s="38"/>
      <c r="AG2555" s="38"/>
      <c r="AH2555" s="38"/>
      <c r="AI2555" s="38"/>
      <c r="AJ2555" s="38"/>
      <c r="AK2555" s="38"/>
      <c r="AL2555" s="38"/>
      <c r="AM2555" s="38"/>
      <c r="AN2555" s="38"/>
      <c r="AO2555" s="38"/>
      <c r="AP2555" s="38"/>
      <c r="AQ2555" s="38"/>
      <c r="AR2555" s="38"/>
      <c r="AS2555" s="38"/>
      <c r="AT2555" s="38"/>
      <c r="AU2555" s="38"/>
      <c r="AV2555" s="38"/>
      <c r="AW2555" s="38"/>
      <c r="AX2555" s="38"/>
      <c r="AY2555" s="38"/>
      <c r="AZ2555" s="38"/>
      <c r="BA2555" s="38"/>
      <c r="BB2555" s="38"/>
    </row>
    <row r="2556" ht="25" customHeight="1" spans="1:54">
      <c r="A2556" s="14" t="s">
        <v>4601</v>
      </c>
      <c r="B2556" s="14">
        <v>4102030304</v>
      </c>
      <c r="C2556" s="41" t="s">
        <v>6</v>
      </c>
      <c r="D2556" s="14" t="s">
        <v>4602</v>
      </c>
      <c r="E2556" s="38"/>
      <c r="F2556" s="38"/>
      <c r="G2556" s="38"/>
      <c r="H2556" s="38"/>
      <c r="I2556" s="38"/>
      <c r="J2556" s="38"/>
      <c r="K2556" s="38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  <c r="V2556" s="38"/>
      <c r="W2556" s="38"/>
      <c r="X2556" s="38"/>
      <c r="Y2556" s="38"/>
      <c r="Z2556" s="38"/>
      <c r="AA2556" s="38"/>
      <c r="AB2556" s="38"/>
      <c r="AC2556" s="38"/>
      <c r="AD2556" s="38"/>
      <c r="AE2556" s="38"/>
      <c r="AF2556" s="38"/>
      <c r="AG2556" s="38"/>
      <c r="AH2556" s="38"/>
      <c r="AI2556" s="38"/>
      <c r="AJ2556" s="38"/>
      <c r="AK2556" s="38"/>
      <c r="AL2556" s="38"/>
      <c r="AM2556" s="38"/>
      <c r="AN2556" s="38"/>
      <c r="AO2556" s="38"/>
      <c r="AP2556" s="38"/>
      <c r="AQ2556" s="38"/>
      <c r="AR2556" s="38"/>
      <c r="AS2556" s="38"/>
      <c r="AT2556" s="38"/>
      <c r="AU2556" s="38"/>
      <c r="AV2556" s="38"/>
      <c r="AW2556" s="38"/>
      <c r="AX2556" s="38"/>
      <c r="AY2556" s="38"/>
      <c r="AZ2556" s="38"/>
      <c r="BA2556" s="38"/>
      <c r="BB2556" s="38"/>
    </row>
    <row r="2557" ht="25" customHeight="1" spans="1:54">
      <c r="A2557" s="14" t="s">
        <v>4603</v>
      </c>
      <c r="B2557" s="14">
        <v>4102030304</v>
      </c>
      <c r="C2557" s="41" t="s">
        <v>6</v>
      </c>
      <c r="D2557" s="14" t="s">
        <v>4604</v>
      </c>
      <c r="E2557" s="38"/>
      <c r="F2557" s="38"/>
      <c r="G2557" s="38"/>
      <c r="H2557" s="38"/>
      <c r="I2557" s="38"/>
      <c r="J2557" s="38"/>
      <c r="K2557" s="38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  <c r="V2557" s="38"/>
      <c r="W2557" s="38"/>
      <c r="X2557" s="38"/>
      <c r="Y2557" s="38"/>
      <c r="Z2557" s="38"/>
      <c r="AA2557" s="38"/>
      <c r="AB2557" s="38"/>
      <c r="AC2557" s="38"/>
      <c r="AD2557" s="38"/>
      <c r="AE2557" s="38"/>
      <c r="AF2557" s="38"/>
      <c r="AG2557" s="38"/>
      <c r="AH2557" s="38"/>
      <c r="AI2557" s="38"/>
      <c r="AJ2557" s="38"/>
      <c r="AK2557" s="38"/>
      <c r="AL2557" s="38"/>
      <c r="AM2557" s="38"/>
      <c r="AN2557" s="38"/>
      <c r="AO2557" s="38"/>
      <c r="AP2557" s="38"/>
      <c r="AQ2557" s="38"/>
      <c r="AR2557" s="38"/>
      <c r="AS2557" s="38"/>
      <c r="AT2557" s="38"/>
      <c r="AU2557" s="38"/>
      <c r="AV2557" s="38"/>
      <c r="AW2557" s="38"/>
      <c r="AX2557" s="38"/>
      <c r="AY2557" s="38"/>
      <c r="AZ2557" s="38"/>
      <c r="BA2557" s="38"/>
      <c r="BB2557" s="38"/>
    </row>
    <row r="2558" ht="25" customHeight="1" spans="1:54">
      <c r="A2558" s="14" t="s">
        <v>4605</v>
      </c>
      <c r="B2558" s="14">
        <v>4102030304</v>
      </c>
      <c r="C2558" s="41" t="s">
        <v>6</v>
      </c>
      <c r="D2558" s="14" t="s">
        <v>4606</v>
      </c>
      <c r="E2558" s="38"/>
      <c r="F2558" s="38"/>
      <c r="G2558" s="38"/>
      <c r="H2558" s="38"/>
      <c r="I2558" s="38"/>
      <c r="J2558" s="38"/>
      <c r="K2558" s="38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  <c r="V2558" s="38"/>
      <c r="W2558" s="38"/>
      <c r="X2558" s="38"/>
      <c r="Y2558" s="38"/>
      <c r="Z2558" s="38"/>
      <c r="AA2558" s="38"/>
      <c r="AB2558" s="38"/>
      <c r="AC2558" s="38"/>
      <c r="AD2558" s="38"/>
      <c r="AE2558" s="38"/>
      <c r="AF2558" s="38"/>
      <c r="AG2558" s="38"/>
      <c r="AH2558" s="38"/>
      <c r="AI2558" s="38"/>
      <c r="AJ2558" s="38"/>
      <c r="AK2558" s="38"/>
      <c r="AL2558" s="38"/>
      <c r="AM2558" s="38"/>
      <c r="AN2558" s="38"/>
      <c r="AO2558" s="38"/>
      <c r="AP2558" s="38"/>
      <c r="AQ2558" s="38"/>
      <c r="AR2558" s="38"/>
      <c r="AS2558" s="38"/>
      <c r="AT2558" s="38"/>
      <c r="AU2558" s="38"/>
      <c r="AV2558" s="38"/>
      <c r="AW2558" s="38"/>
      <c r="AX2558" s="38"/>
      <c r="AY2558" s="38"/>
      <c r="AZ2558" s="38"/>
      <c r="BA2558" s="38"/>
      <c r="BB2558" s="38"/>
    </row>
    <row r="2559" ht="25" customHeight="1" spans="1:54">
      <c r="A2559" s="14" t="s">
        <v>4607</v>
      </c>
      <c r="B2559" s="14">
        <v>4102030304</v>
      </c>
      <c r="C2559" s="41" t="s">
        <v>6</v>
      </c>
      <c r="D2559" s="14" t="s">
        <v>4608</v>
      </c>
      <c r="E2559" s="38"/>
      <c r="F2559" s="38"/>
      <c r="G2559" s="38"/>
      <c r="H2559" s="38"/>
      <c r="I2559" s="38"/>
      <c r="J2559" s="38"/>
      <c r="K2559" s="38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  <c r="V2559" s="38"/>
      <c r="W2559" s="38"/>
      <c r="X2559" s="38"/>
      <c r="Y2559" s="38"/>
      <c r="Z2559" s="38"/>
      <c r="AA2559" s="38"/>
      <c r="AB2559" s="38"/>
      <c r="AC2559" s="38"/>
      <c r="AD2559" s="38"/>
      <c r="AE2559" s="38"/>
      <c r="AF2559" s="38"/>
      <c r="AG2559" s="38"/>
      <c r="AH2559" s="38"/>
      <c r="AI2559" s="38"/>
      <c r="AJ2559" s="38"/>
      <c r="AK2559" s="38"/>
      <c r="AL2559" s="38"/>
      <c r="AM2559" s="38"/>
      <c r="AN2559" s="38"/>
      <c r="AO2559" s="38"/>
      <c r="AP2559" s="38"/>
      <c r="AQ2559" s="38"/>
      <c r="AR2559" s="38"/>
      <c r="AS2559" s="38"/>
      <c r="AT2559" s="38"/>
      <c r="AU2559" s="38"/>
      <c r="AV2559" s="38"/>
      <c r="AW2559" s="38"/>
      <c r="AX2559" s="38"/>
      <c r="AY2559" s="38"/>
      <c r="AZ2559" s="38"/>
      <c r="BA2559" s="38"/>
      <c r="BB2559" s="38"/>
    </row>
    <row r="2560" ht="25" customHeight="1" spans="1:54">
      <c r="A2560" s="14" t="s">
        <v>4609</v>
      </c>
      <c r="B2560" s="14">
        <v>4102030304</v>
      </c>
      <c r="C2560" s="41" t="s">
        <v>6</v>
      </c>
      <c r="D2560" s="14" t="s">
        <v>4610</v>
      </c>
      <c r="E2560" s="38"/>
      <c r="F2560" s="38"/>
      <c r="G2560" s="38"/>
      <c r="H2560" s="38"/>
      <c r="I2560" s="38"/>
      <c r="J2560" s="38"/>
      <c r="K2560" s="38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  <c r="V2560" s="38"/>
      <c r="W2560" s="38"/>
      <c r="X2560" s="38"/>
      <c r="Y2560" s="38"/>
      <c r="Z2560" s="38"/>
      <c r="AA2560" s="38"/>
      <c r="AB2560" s="38"/>
      <c r="AC2560" s="38"/>
      <c r="AD2560" s="38"/>
      <c r="AE2560" s="38"/>
      <c r="AF2560" s="38"/>
      <c r="AG2560" s="38"/>
      <c r="AH2560" s="38"/>
      <c r="AI2560" s="38"/>
      <c r="AJ2560" s="38"/>
      <c r="AK2560" s="38"/>
      <c r="AL2560" s="38"/>
      <c r="AM2560" s="38"/>
      <c r="AN2560" s="38"/>
      <c r="AO2560" s="38"/>
      <c r="AP2560" s="38"/>
      <c r="AQ2560" s="38"/>
      <c r="AR2560" s="38"/>
      <c r="AS2560" s="38"/>
      <c r="AT2560" s="38"/>
      <c r="AU2560" s="38"/>
      <c r="AV2560" s="38"/>
      <c r="AW2560" s="38"/>
      <c r="AX2560" s="38"/>
      <c r="AY2560" s="38"/>
      <c r="AZ2560" s="38"/>
      <c r="BA2560" s="38"/>
      <c r="BB2560" s="38"/>
    </row>
    <row r="2561" ht="25" customHeight="1" spans="1:54">
      <c r="A2561" s="14" t="s">
        <v>4611</v>
      </c>
      <c r="B2561" s="14">
        <v>4102030304</v>
      </c>
      <c r="C2561" s="41" t="s">
        <v>6</v>
      </c>
      <c r="D2561" s="14" t="s">
        <v>4612</v>
      </c>
      <c r="E2561" s="38"/>
      <c r="F2561" s="38"/>
      <c r="G2561" s="38"/>
      <c r="H2561" s="38"/>
      <c r="I2561" s="38"/>
      <c r="J2561" s="38"/>
      <c r="K2561" s="38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  <c r="V2561" s="38"/>
      <c r="W2561" s="38"/>
      <c r="X2561" s="38"/>
      <c r="Y2561" s="38"/>
      <c r="Z2561" s="38"/>
      <c r="AA2561" s="38"/>
      <c r="AB2561" s="38"/>
      <c r="AC2561" s="38"/>
      <c r="AD2561" s="38"/>
      <c r="AE2561" s="38"/>
      <c r="AF2561" s="38"/>
      <c r="AG2561" s="38"/>
      <c r="AH2561" s="38"/>
      <c r="AI2561" s="38"/>
      <c r="AJ2561" s="38"/>
      <c r="AK2561" s="38"/>
      <c r="AL2561" s="38"/>
      <c r="AM2561" s="38"/>
      <c r="AN2561" s="38"/>
      <c r="AO2561" s="38"/>
      <c r="AP2561" s="38"/>
      <c r="AQ2561" s="38"/>
      <c r="AR2561" s="38"/>
      <c r="AS2561" s="38"/>
      <c r="AT2561" s="38"/>
      <c r="AU2561" s="38"/>
      <c r="AV2561" s="38"/>
      <c r="AW2561" s="38"/>
      <c r="AX2561" s="38"/>
      <c r="AY2561" s="38"/>
      <c r="AZ2561" s="38"/>
      <c r="BA2561" s="38"/>
      <c r="BB2561" s="38"/>
    </row>
    <row r="2562" ht="25" customHeight="1" spans="1:54">
      <c r="A2562" s="14" t="s">
        <v>4613</v>
      </c>
      <c r="B2562" s="14">
        <v>4102030304</v>
      </c>
      <c r="C2562" s="41" t="s">
        <v>6</v>
      </c>
      <c r="D2562" s="14" t="s">
        <v>4614</v>
      </c>
      <c r="E2562" s="38"/>
      <c r="F2562" s="38"/>
      <c r="G2562" s="38"/>
      <c r="H2562" s="38"/>
      <c r="I2562" s="38"/>
      <c r="J2562" s="38"/>
      <c r="K2562" s="38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  <c r="W2562" s="38"/>
      <c r="X2562" s="38"/>
      <c r="Y2562" s="38"/>
      <c r="Z2562" s="38"/>
      <c r="AA2562" s="38"/>
      <c r="AB2562" s="38"/>
      <c r="AC2562" s="38"/>
      <c r="AD2562" s="38"/>
      <c r="AE2562" s="38"/>
      <c r="AF2562" s="38"/>
      <c r="AG2562" s="38"/>
      <c r="AH2562" s="38"/>
      <c r="AI2562" s="38"/>
      <c r="AJ2562" s="38"/>
      <c r="AK2562" s="38"/>
      <c r="AL2562" s="38"/>
      <c r="AM2562" s="38"/>
      <c r="AN2562" s="38"/>
      <c r="AO2562" s="38"/>
      <c r="AP2562" s="38"/>
      <c r="AQ2562" s="38"/>
      <c r="AR2562" s="38"/>
      <c r="AS2562" s="38"/>
      <c r="AT2562" s="38"/>
      <c r="AU2562" s="38"/>
      <c r="AV2562" s="38"/>
      <c r="AW2562" s="38"/>
      <c r="AX2562" s="38"/>
      <c r="AY2562" s="38"/>
      <c r="AZ2562" s="38"/>
      <c r="BA2562" s="38"/>
      <c r="BB2562" s="38"/>
    </row>
    <row r="2563" ht="25" customHeight="1" spans="1:54">
      <c r="A2563" s="14" t="s">
        <v>4615</v>
      </c>
      <c r="B2563" s="14">
        <v>4102030304</v>
      </c>
      <c r="C2563" s="41" t="s">
        <v>6</v>
      </c>
      <c r="D2563" s="14" t="s">
        <v>4616</v>
      </c>
      <c r="E2563" s="38"/>
      <c r="F2563" s="38"/>
      <c r="G2563" s="38"/>
      <c r="H2563" s="38"/>
      <c r="I2563" s="38"/>
      <c r="J2563" s="38"/>
      <c r="K2563" s="38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  <c r="W2563" s="38"/>
      <c r="X2563" s="38"/>
      <c r="Y2563" s="38"/>
      <c r="Z2563" s="38"/>
      <c r="AA2563" s="38"/>
      <c r="AB2563" s="38"/>
      <c r="AC2563" s="38"/>
      <c r="AD2563" s="38"/>
      <c r="AE2563" s="38"/>
      <c r="AF2563" s="38"/>
      <c r="AG2563" s="38"/>
      <c r="AH2563" s="38"/>
      <c r="AI2563" s="38"/>
      <c r="AJ2563" s="38"/>
      <c r="AK2563" s="38"/>
      <c r="AL2563" s="38"/>
      <c r="AM2563" s="38"/>
      <c r="AN2563" s="38"/>
      <c r="AO2563" s="38"/>
      <c r="AP2563" s="38"/>
      <c r="AQ2563" s="38"/>
      <c r="AR2563" s="38"/>
      <c r="AS2563" s="38"/>
      <c r="AT2563" s="38"/>
      <c r="AU2563" s="38"/>
      <c r="AV2563" s="38"/>
      <c r="AW2563" s="38"/>
      <c r="AX2563" s="38"/>
      <c r="AY2563" s="38"/>
      <c r="AZ2563" s="38"/>
      <c r="BA2563" s="38"/>
      <c r="BB2563" s="38"/>
    </row>
    <row r="2564" ht="25" customHeight="1" spans="1:54">
      <c r="A2564" s="14" t="s">
        <v>4617</v>
      </c>
      <c r="B2564" s="14">
        <v>4102030304</v>
      </c>
      <c r="C2564" s="41" t="s">
        <v>6</v>
      </c>
      <c r="D2564" s="14" t="s">
        <v>4618</v>
      </c>
      <c r="E2564" s="38"/>
      <c r="F2564" s="38"/>
      <c r="G2564" s="38"/>
      <c r="H2564" s="38"/>
      <c r="I2564" s="38"/>
      <c r="J2564" s="38"/>
      <c r="K2564" s="38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  <c r="W2564" s="38"/>
      <c r="X2564" s="38"/>
      <c r="Y2564" s="38"/>
      <c r="Z2564" s="38"/>
      <c r="AA2564" s="38"/>
      <c r="AB2564" s="38"/>
      <c r="AC2564" s="38"/>
      <c r="AD2564" s="38"/>
      <c r="AE2564" s="38"/>
      <c r="AF2564" s="38"/>
      <c r="AG2564" s="38"/>
      <c r="AH2564" s="38"/>
      <c r="AI2564" s="38"/>
      <c r="AJ2564" s="38"/>
      <c r="AK2564" s="38"/>
      <c r="AL2564" s="38"/>
      <c r="AM2564" s="38"/>
      <c r="AN2564" s="38"/>
      <c r="AO2564" s="38"/>
      <c r="AP2564" s="38"/>
      <c r="AQ2564" s="38"/>
      <c r="AR2564" s="38"/>
      <c r="AS2564" s="38"/>
      <c r="AT2564" s="38"/>
      <c r="AU2564" s="38"/>
      <c r="AV2564" s="38"/>
      <c r="AW2564" s="38"/>
      <c r="AX2564" s="38"/>
      <c r="AY2564" s="38"/>
      <c r="AZ2564" s="38"/>
      <c r="BA2564" s="38"/>
      <c r="BB2564" s="38"/>
    </row>
    <row r="2565" ht="25" customHeight="1" spans="1:54">
      <c r="A2565" s="14" t="s">
        <v>4619</v>
      </c>
      <c r="B2565" s="14">
        <v>4102030304</v>
      </c>
      <c r="C2565" s="41" t="s">
        <v>6</v>
      </c>
      <c r="D2565" s="14" t="s">
        <v>4618</v>
      </c>
      <c r="E2565" s="38"/>
      <c r="F2565" s="38"/>
      <c r="G2565" s="38"/>
      <c r="H2565" s="38"/>
      <c r="I2565" s="38"/>
      <c r="J2565" s="38"/>
      <c r="K2565" s="38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  <c r="W2565" s="38"/>
      <c r="X2565" s="38"/>
      <c r="Y2565" s="38"/>
      <c r="Z2565" s="38"/>
      <c r="AA2565" s="38"/>
      <c r="AB2565" s="38"/>
      <c r="AC2565" s="38"/>
      <c r="AD2565" s="38"/>
      <c r="AE2565" s="38"/>
      <c r="AF2565" s="38"/>
      <c r="AG2565" s="38"/>
      <c r="AH2565" s="38"/>
      <c r="AI2565" s="38"/>
      <c r="AJ2565" s="38"/>
      <c r="AK2565" s="38"/>
      <c r="AL2565" s="38"/>
      <c r="AM2565" s="38"/>
      <c r="AN2565" s="38"/>
      <c r="AO2565" s="38"/>
      <c r="AP2565" s="38"/>
      <c r="AQ2565" s="38"/>
      <c r="AR2565" s="38"/>
      <c r="AS2565" s="38"/>
      <c r="AT2565" s="38"/>
      <c r="AU2565" s="38"/>
      <c r="AV2565" s="38"/>
      <c r="AW2565" s="38"/>
      <c r="AX2565" s="38"/>
      <c r="AY2565" s="38"/>
      <c r="AZ2565" s="38"/>
      <c r="BA2565" s="38"/>
      <c r="BB2565" s="38"/>
    </row>
    <row r="2566" ht="25" customHeight="1" spans="1:54">
      <c r="A2566" s="14" t="s">
        <v>4620</v>
      </c>
      <c r="B2566" s="14">
        <v>4102030304</v>
      </c>
      <c r="C2566" s="41" t="s">
        <v>6</v>
      </c>
      <c r="D2566" s="14" t="s">
        <v>4621</v>
      </c>
      <c r="E2566" s="38"/>
      <c r="F2566" s="38"/>
      <c r="G2566" s="38"/>
      <c r="H2566" s="38"/>
      <c r="I2566" s="38"/>
      <c r="J2566" s="38"/>
      <c r="K2566" s="38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  <c r="W2566" s="38"/>
      <c r="X2566" s="38"/>
      <c r="Y2566" s="38"/>
      <c r="Z2566" s="38"/>
      <c r="AA2566" s="38"/>
      <c r="AB2566" s="38"/>
      <c r="AC2566" s="38"/>
      <c r="AD2566" s="38"/>
      <c r="AE2566" s="38"/>
      <c r="AF2566" s="38"/>
      <c r="AG2566" s="38"/>
      <c r="AH2566" s="38"/>
      <c r="AI2566" s="38"/>
      <c r="AJ2566" s="38"/>
      <c r="AK2566" s="38"/>
      <c r="AL2566" s="38"/>
      <c r="AM2566" s="38"/>
      <c r="AN2566" s="38"/>
      <c r="AO2566" s="38"/>
      <c r="AP2566" s="38"/>
      <c r="AQ2566" s="38"/>
      <c r="AR2566" s="38"/>
      <c r="AS2566" s="38"/>
      <c r="AT2566" s="38"/>
      <c r="AU2566" s="38"/>
      <c r="AV2566" s="38"/>
      <c r="AW2566" s="38"/>
      <c r="AX2566" s="38"/>
      <c r="AY2566" s="38"/>
      <c r="AZ2566" s="38"/>
      <c r="BA2566" s="38"/>
      <c r="BB2566" s="38"/>
    </row>
    <row r="2567" ht="25" customHeight="1" spans="1:54">
      <c r="A2567" s="14" t="s">
        <v>4622</v>
      </c>
      <c r="B2567" s="14">
        <v>4102030304</v>
      </c>
      <c r="C2567" s="41" t="s">
        <v>6</v>
      </c>
      <c r="D2567" s="14" t="s">
        <v>4623</v>
      </c>
      <c r="E2567" s="38"/>
      <c r="F2567" s="38"/>
      <c r="G2567" s="38"/>
      <c r="H2567" s="38"/>
      <c r="I2567" s="38"/>
      <c r="J2567" s="38"/>
      <c r="K2567" s="38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  <c r="W2567" s="38"/>
      <c r="X2567" s="38"/>
      <c r="Y2567" s="38"/>
      <c r="Z2567" s="38"/>
      <c r="AA2567" s="38"/>
      <c r="AB2567" s="38"/>
      <c r="AC2567" s="38"/>
      <c r="AD2567" s="38"/>
      <c r="AE2567" s="38"/>
      <c r="AF2567" s="38"/>
      <c r="AG2567" s="38"/>
      <c r="AH2567" s="38"/>
      <c r="AI2567" s="38"/>
      <c r="AJ2567" s="38"/>
      <c r="AK2567" s="38"/>
      <c r="AL2567" s="38"/>
      <c r="AM2567" s="38"/>
      <c r="AN2567" s="38"/>
      <c r="AO2567" s="38"/>
      <c r="AP2567" s="38"/>
      <c r="AQ2567" s="38"/>
      <c r="AR2567" s="38"/>
      <c r="AS2567" s="38"/>
      <c r="AT2567" s="38"/>
      <c r="AU2567" s="38"/>
      <c r="AV2567" s="38"/>
      <c r="AW2567" s="38"/>
      <c r="AX2567" s="38"/>
      <c r="AY2567" s="38"/>
      <c r="AZ2567" s="38"/>
      <c r="BA2567" s="38"/>
      <c r="BB2567" s="38"/>
    </row>
    <row r="2568" ht="25" customHeight="1" spans="1:54">
      <c r="A2568" s="14" t="s">
        <v>4624</v>
      </c>
      <c r="B2568" s="14">
        <v>4102030304</v>
      </c>
      <c r="C2568" s="41" t="s">
        <v>6</v>
      </c>
      <c r="D2568" s="14" t="s">
        <v>4623</v>
      </c>
      <c r="E2568" s="38"/>
      <c r="F2568" s="38"/>
      <c r="G2568" s="38"/>
      <c r="H2568" s="38"/>
      <c r="I2568" s="38"/>
      <c r="J2568" s="38"/>
      <c r="K2568" s="38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  <c r="W2568" s="38"/>
      <c r="X2568" s="38"/>
      <c r="Y2568" s="38"/>
      <c r="Z2568" s="38"/>
      <c r="AA2568" s="38"/>
      <c r="AB2568" s="38"/>
      <c r="AC2568" s="38"/>
      <c r="AD2568" s="38"/>
      <c r="AE2568" s="38"/>
      <c r="AF2568" s="38"/>
      <c r="AG2568" s="38"/>
      <c r="AH2568" s="38"/>
      <c r="AI2568" s="38"/>
      <c r="AJ2568" s="38"/>
      <c r="AK2568" s="38"/>
      <c r="AL2568" s="38"/>
      <c r="AM2568" s="38"/>
      <c r="AN2568" s="38"/>
      <c r="AO2568" s="38"/>
      <c r="AP2568" s="38"/>
      <c r="AQ2568" s="38"/>
      <c r="AR2568" s="38"/>
      <c r="AS2568" s="38"/>
      <c r="AT2568" s="38"/>
      <c r="AU2568" s="38"/>
      <c r="AV2568" s="38"/>
      <c r="AW2568" s="38"/>
      <c r="AX2568" s="38"/>
      <c r="AY2568" s="38"/>
      <c r="AZ2568" s="38"/>
      <c r="BA2568" s="38"/>
      <c r="BB2568" s="38"/>
    </row>
    <row r="2569" ht="25" customHeight="1" spans="1:54">
      <c r="A2569" s="14" t="s">
        <v>4625</v>
      </c>
      <c r="B2569" s="14">
        <v>4102030304</v>
      </c>
      <c r="C2569" s="41" t="s">
        <v>6</v>
      </c>
      <c r="D2569" s="14" t="s">
        <v>4626</v>
      </c>
      <c r="E2569" s="38"/>
      <c r="F2569" s="38"/>
      <c r="G2569" s="38"/>
      <c r="H2569" s="38"/>
      <c r="I2569" s="38"/>
      <c r="J2569" s="38"/>
      <c r="K2569" s="38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  <c r="W2569" s="38"/>
      <c r="X2569" s="38"/>
      <c r="Y2569" s="38"/>
      <c r="Z2569" s="38"/>
      <c r="AA2569" s="38"/>
      <c r="AB2569" s="38"/>
      <c r="AC2569" s="38"/>
      <c r="AD2569" s="38"/>
      <c r="AE2569" s="38"/>
      <c r="AF2569" s="38"/>
      <c r="AG2569" s="38"/>
      <c r="AH2569" s="38"/>
      <c r="AI2569" s="38"/>
      <c r="AJ2569" s="38"/>
      <c r="AK2569" s="38"/>
      <c r="AL2569" s="38"/>
      <c r="AM2569" s="38"/>
      <c r="AN2569" s="38"/>
      <c r="AO2569" s="38"/>
      <c r="AP2569" s="38"/>
      <c r="AQ2569" s="38"/>
      <c r="AR2569" s="38"/>
      <c r="AS2569" s="38"/>
      <c r="AT2569" s="38"/>
      <c r="AU2569" s="38"/>
      <c r="AV2569" s="38"/>
      <c r="AW2569" s="38"/>
      <c r="AX2569" s="38"/>
      <c r="AY2569" s="38"/>
      <c r="AZ2569" s="38"/>
      <c r="BA2569" s="38"/>
      <c r="BB2569" s="38"/>
    </row>
    <row r="2570" ht="25" customHeight="1" spans="1:54">
      <c r="A2570" s="14" t="s">
        <v>4627</v>
      </c>
      <c r="B2570" s="14">
        <v>4102030304</v>
      </c>
      <c r="C2570" s="41" t="s">
        <v>6</v>
      </c>
      <c r="D2570" s="14" t="s">
        <v>4628</v>
      </c>
      <c r="E2570" s="38"/>
      <c r="F2570" s="38"/>
      <c r="G2570" s="38"/>
      <c r="H2570" s="38"/>
      <c r="I2570" s="38"/>
      <c r="J2570" s="38"/>
      <c r="K2570" s="38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  <c r="V2570" s="38"/>
      <c r="W2570" s="38"/>
      <c r="X2570" s="38"/>
      <c r="Y2570" s="38"/>
      <c r="Z2570" s="38"/>
      <c r="AA2570" s="38"/>
      <c r="AB2570" s="38"/>
      <c r="AC2570" s="38"/>
      <c r="AD2570" s="38"/>
      <c r="AE2570" s="38"/>
      <c r="AF2570" s="38"/>
      <c r="AG2570" s="38"/>
      <c r="AH2570" s="38"/>
      <c r="AI2570" s="38"/>
      <c r="AJ2570" s="38"/>
      <c r="AK2570" s="38"/>
      <c r="AL2570" s="38"/>
      <c r="AM2570" s="38"/>
      <c r="AN2570" s="38"/>
      <c r="AO2570" s="38"/>
      <c r="AP2570" s="38"/>
      <c r="AQ2570" s="38"/>
      <c r="AR2570" s="38"/>
      <c r="AS2570" s="38"/>
      <c r="AT2570" s="38"/>
      <c r="AU2570" s="38"/>
      <c r="AV2570" s="38"/>
      <c r="AW2570" s="38"/>
      <c r="AX2570" s="38"/>
      <c r="AY2570" s="38"/>
      <c r="AZ2570" s="38"/>
      <c r="BA2570" s="38"/>
      <c r="BB2570" s="38"/>
    </row>
    <row r="2571" ht="25" customHeight="1" spans="1:54">
      <c r="A2571" s="14" t="s">
        <v>4629</v>
      </c>
      <c r="B2571" s="14">
        <v>4102030304</v>
      </c>
      <c r="C2571" s="41" t="s">
        <v>6</v>
      </c>
      <c r="D2571" s="14" t="s">
        <v>4630</v>
      </c>
      <c r="E2571" s="38"/>
      <c r="F2571" s="38"/>
      <c r="G2571" s="38"/>
      <c r="H2571" s="38"/>
      <c r="I2571" s="38"/>
      <c r="J2571" s="38"/>
      <c r="K2571" s="38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8"/>
      <c r="AA2571" s="38"/>
      <c r="AB2571" s="38"/>
      <c r="AC2571" s="38"/>
      <c r="AD2571" s="38"/>
      <c r="AE2571" s="38"/>
      <c r="AF2571" s="38"/>
      <c r="AG2571" s="38"/>
      <c r="AH2571" s="38"/>
      <c r="AI2571" s="38"/>
      <c r="AJ2571" s="38"/>
      <c r="AK2571" s="38"/>
      <c r="AL2571" s="38"/>
      <c r="AM2571" s="38"/>
      <c r="AN2571" s="38"/>
      <c r="AO2571" s="38"/>
      <c r="AP2571" s="38"/>
      <c r="AQ2571" s="38"/>
      <c r="AR2571" s="38"/>
      <c r="AS2571" s="38"/>
      <c r="AT2571" s="38"/>
      <c r="AU2571" s="38"/>
      <c r="AV2571" s="38"/>
      <c r="AW2571" s="38"/>
      <c r="AX2571" s="38"/>
      <c r="AY2571" s="38"/>
      <c r="AZ2571" s="38"/>
      <c r="BA2571" s="38"/>
      <c r="BB2571" s="38"/>
    </row>
    <row r="2572" ht="25" customHeight="1" spans="1:54">
      <c r="A2572" s="14" t="s">
        <v>4631</v>
      </c>
      <c r="B2572" s="14">
        <v>4102030304</v>
      </c>
      <c r="C2572" s="41" t="s">
        <v>6</v>
      </c>
      <c r="D2572" s="14" t="s">
        <v>4632</v>
      </c>
      <c r="E2572" s="38"/>
      <c r="F2572" s="38"/>
      <c r="G2572" s="38"/>
      <c r="H2572" s="38"/>
      <c r="I2572" s="38"/>
      <c r="J2572" s="38"/>
      <c r="K2572" s="38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  <c r="V2572" s="38"/>
      <c r="W2572" s="38"/>
      <c r="X2572" s="38"/>
      <c r="Y2572" s="38"/>
      <c r="Z2572" s="38"/>
      <c r="AA2572" s="38"/>
      <c r="AB2572" s="38"/>
      <c r="AC2572" s="38"/>
      <c r="AD2572" s="38"/>
      <c r="AE2572" s="38"/>
      <c r="AF2572" s="38"/>
      <c r="AG2572" s="38"/>
      <c r="AH2572" s="38"/>
      <c r="AI2572" s="38"/>
      <c r="AJ2572" s="38"/>
      <c r="AK2572" s="38"/>
      <c r="AL2572" s="38"/>
      <c r="AM2572" s="38"/>
      <c r="AN2572" s="38"/>
      <c r="AO2572" s="38"/>
      <c r="AP2572" s="38"/>
      <c r="AQ2572" s="38"/>
      <c r="AR2572" s="38"/>
      <c r="AS2572" s="38"/>
      <c r="AT2572" s="38"/>
      <c r="AU2572" s="38"/>
      <c r="AV2572" s="38"/>
      <c r="AW2572" s="38"/>
      <c r="AX2572" s="38"/>
      <c r="AY2572" s="38"/>
      <c r="AZ2572" s="38"/>
      <c r="BA2572" s="38"/>
      <c r="BB2572" s="38"/>
    </row>
    <row r="2573" ht="25" customHeight="1" spans="1:54">
      <c r="A2573" s="14" t="s">
        <v>4633</v>
      </c>
      <c r="B2573" s="14">
        <v>4102030304</v>
      </c>
      <c r="C2573" s="41" t="s">
        <v>6</v>
      </c>
      <c r="D2573" s="14" t="s">
        <v>4634</v>
      </c>
      <c r="E2573" s="38"/>
      <c r="F2573" s="38"/>
      <c r="G2573" s="38"/>
      <c r="H2573" s="38"/>
      <c r="I2573" s="38"/>
      <c r="J2573" s="38"/>
      <c r="K2573" s="38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  <c r="W2573" s="38"/>
      <c r="X2573" s="38"/>
      <c r="Y2573" s="38"/>
      <c r="Z2573" s="38"/>
      <c r="AA2573" s="38"/>
      <c r="AB2573" s="38"/>
      <c r="AC2573" s="38"/>
      <c r="AD2573" s="38"/>
      <c r="AE2573" s="38"/>
      <c r="AF2573" s="38"/>
      <c r="AG2573" s="38"/>
      <c r="AH2573" s="38"/>
      <c r="AI2573" s="38"/>
      <c r="AJ2573" s="38"/>
      <c r="AK2573" s="38"/>
      <c r="AL2573" s="38"/>
      <c r="AM2573" s="38"/>
      <c r="AN2573" s="38"/>
      <c r="AO2573" s="38"/>
      <c r="AP2573" s="38"/>
      <c r="AQ2573" s="38"/>
      <c r="AR2573" s="38"/>
      <c r="AS2573" s="38"/>
      <c r="AT2573" s="38"/>
      <c r="AU2573" s="38"/>
      <c r="AV2573" s="38"/>
      <c r="AW2573" s="38"/>
      <c r="AX2573" s="38"/>
      <c r="AY2573" s="38"/>
      <c r="AZ2573" s="38"/>
      <c r="BA2573" s="38"/>
      <c r="BB2573" s="38"/>
    </row>
    <row r="2574" ht="25" customHeight="1" spans="1:54">
      <c r="A2574" s="14" t="s">
        <v>4635</v>
      </c>
      <c r="B2574" s="14">
        <v>4102030304</v>
      </c>
      <c r="C2574" s="41" t="s">
        <v>6</v>
      </c>
      <c r="D2574" s="14" t="s">
        <v>4636</v>
      </c>
      <c r="E2574" s="38"/>
      <c r="F2574" s="38"/>
      <c r="G2574" s="38"/>
      <c r="H2574" s="38"/>
      <c r="I2574" s="38"/>
      <c r="J2574" s="38"/>
      <c r="K2574" s="38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  <c r="W2574" s="38"/>
      <c r="X2574" s="38"/>
      <c r="Y2574" s="38"/>
      <c r="Z2574" s="38"/>
      <c r="AA2574" s="38"/>
      <c r="AB2574" s="38"/>
      <c r="AC2574" s="38"/>
      <c r="AD2574" s="38"/>
      <c r="AE2574" s="38"/>
      <c r="AF2574" s="38"/>
      <c r="AG2574" s="38"/>
      <c r="AH2574" s="38"/>
      <c r="AI2574" s="38"/>
      <c r="AJ2574" s="38"/>
      <c r="AK2574" s="38"/>
      <c r="AL2574" s="38"/>
      <c r="AM2574" s="38"/>
      <c r="AN2574" s="38"/>
      <c r="AO2574" s="38"/>
      <c r="AP2574" s="38"/>
      <c r="AQ2574" s="38"/>
      <c r="AR2574" s="38"/>
      <c r="AS2574" s="38"/>
      <c r="AT2574" s="38"/>
      <c r="AU2574" s="38"/>
      <c r="AV2574" s="38"/>
      <c r="AW2574" s="38"/>
      <c r="AX2574" s="38"/>
      <c r="AY2574" s="38"/>
      <c r="AZ2574" s="38"/>
      <c r="BA2574" s="38"/>
      <c r="BB2574" s="38"/>
    </row>
    <row r="2575" ht="25" customHeight="1" spans="1:54">
      <c r="A2575" s="14" t="s">
        <v>4637</v>
      </c>
      <c r="B2575" s="14">
        <v>4102030304</v>
      </c>
      <c r="C2575" s="41" t="s">
        <v>6</v>
      </c>
      <c r="D2575" s="14" t="s">
        <v>4638</v>
      </c>
      <c r="E2575" s="38"/>
      <c r="F2575" s="38"/>
      <c r="G2575" s="38"/>
      <c r="H2575" s="38"/>
      <c r="I2575" s="38"/>
      <c r="J2575" s="38"/>
      <c r="K2575" s="38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  <c r="W2575" s="38"/>
      <c r="X2575" s="38"/>
      <c r="Y2575" s="38"/>
      <c r="Z2575" s="38"/>
      <c r="AA2575" s="38"/>
      <c r="AB2575" s="38"/>
      <c r="AC2575" s="38"/>
      <c r="AD2575" s="38"/>
      <c r="AE2575" s="38"/>
      <c r="AF2575" s="38"/>
      <c r="AG2575" s="38"/>
      <c r="AH2575" s="38"/>
      <c r="AI2575" s="38"/>
      <c r="AJ2575" s="38"/>
      <c r="AK2575" s="38"/>
      <c r="AL2575" s="38"/>
      <c r="AM2575" s="38"/>
      <c r="AN2575" s="38"/>
      <c r="AO2575" s="38"/>
      <c r="AP2575" s="38"/>
      <c r="AQ2575" s="38"/>
      <c r="AR2575" s="38"/>
      <c r="AS2575" s="38"/>
      <c r="AT2575" s="38"/>
      <c r="AU2575" s="38"/>
      <c r="AV2575" s="38"/>
      <c r="AW2575" s="38"/>
      <c r="AX2575" s="38"/>
      <c r="AY2575" s="38"/>
      <c r="AZ2575" s="38"/>
      <c r="BA2575" s="38"/>
      <c r="BB2575" s="38"/>
    </row>
    <row r="2576" ht="25" customHeight="1" spans="1:54">
      <c r="A2576" s="14" t="s">
        <v>4639</v>
      </c>
      <c r="B2576" s="14">
        <v>4102030304</v>
      </c>
      <c r="C2576" s="41" t="s">
        <v>6</v>
      </c>
      <c r="D2576" s="14" t="s">
        <v>4640</v>
      </c>
      <c r="E2576" s="38"/>
      <c r="F2576" s="38"/>
      <c r="G2576" s="38"/>
      <c r="H2576" s="38"/>
      <c r="I2576" s="38"/>
      <c r="J2576" s="38"/>
      <c r="K2576" s="38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  <c r="W2576" s="38"/>
      <c r="X2576" s="38"/>
      <c r="Y2576" s="38"/>
      <c r="Z2576" s="38"/>
      <c r="AA2576" s="38"/>
      <c r="AB2576" s="38"/>
      <c r="AC2576" s="38"/>
      <c r="AD2576" s="38"/>
      <c r="AE2576" s="38"/>
      <c r="AF2576" s="38"/>
      <c r="AG2576" s="38"/>
      <c r="AH2576" s="38"/>
      <c r="AI2576" s="38"/>
      <c r="AJ2576" s="38"/>
      <c r="AK2576" s="38"/>
      <c r="AL2576" s="38"/>
      <c r="AM2576" s="38"/>
      <c r="AN2576" s="38"/>
      <c r="AO2576" s="38"/>
      <c r="AP2576" s="38"/>
      <c r="AQ2576" s="38"/>
      <c r="AR2576" s="38"/>
      <c r="AS2576" s="38"/>
      <c r="AT2576" s="38"/>
      <c r="AU2576" s="38"/>
      <c r="AV2576" s="38"/>
      <c r="AW2576" s="38"/>
      <c r="AX2576" s="38"/>
      <c r="AY2576" s="38"/>
      <c r="AZ2576" s="38"/>
      <c r="BA2576" s="38"/>
      <c r="BB2576" s="38"/>
    </row>
    <row r="2577" ht="25" customHeight="1" spans="1:54">
      <c r="A2577" s="14" t="s">
        <v>4641</v>
      </c>
      <c r="B2577" s="14">
        <v>4102030304</v>
      </c>
      <c r="C2577" s="41" t="s">
        <v>6</v>
      </c>
      <c r="D2577" s="14" t="s">
        <v>4642</v>
      </c>
      <c r="E2577" s="38"/>
      <c r="F2577" s="38"/>
      <c r="G2577" s="38"/>
      <c r="H2577" s="38"/>
      <c r="I2577" s="38"/>
      <c r="J2577" s="38"/>
      <c r="K2577" s="38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  <c r="W2577" s="38"/>
      <c r="X2577" s="38"/>
      <c r="Y2577" s="38"/>
      <c r="Z2577" s="38"/>
      <c r="AA2577" s="38"/>
      <c r="AB2577" s="38"/>
      <c r="AC2577" s="38"/>
      <c r="AD2577" s="38"/>
      <c r="AE2577" s="38"/>
      <c r="AF2577" s="38"/>
      <c r="AG2577" s="38"/>
      <c r="AH2577" s="38"/>
      <c r="AI2577" s="38"/>
      <c r="AJ2577" s="38"/>
      <c r="AK2577" s="38"/>
      <c r="AL2577" s="38"/>
      <c r="AM2577" s="38"/>
      <c r="AN2577" s="38"/>
      <c r="AO2577" s="38"/>
      <c r="AP2577" s="38"/>
      <c r="AQ2577" s="38"/>
      <c r="AR2577" s="38"/>
      <c r="AS2577" s="38"/>
      <c r="AT2577" s="38"/>
      <c r="AU2577" s="38"/>
      <c r="AV2577" s="38"/>
      <c r="AW2577" s="38"/>
      <c r="AX2577" s="38"/>
      <c r="AY2577" s="38"/>
      <c r="AZ2577" s="38"/>
      <c r="BA2577" s="38"/>
      <c r="BB2577" s="38"/>
    </row>
    <row r="2578" ht="25" customHeight="1" spans="1:54">
      <c r="A2578" s="14" t="s">
        <v>4643</v>
      </c>
      <c r="B2578" s="14">
        <v>4102030304</v>
      </c>
      <c r="C2578" s="41" t="s">
        <v>6</v>
      </c>
      <c r="D2578" s="14" t="s">
        <v>4644</v>
      </c>
      <c r="E2578" s="38"/>
      <c r="F2578" s="38"/>
      <c r="G2578" s="38"/>
      <c r="H2578" s="38"/>
      <c r="I2578" s="38"/>
      <c r="J2578" s="38"/>
      <c r="K2578" s="38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  <c r="W2578" s="38"/>
      <c r="X2578" s="38"/>
      <c r="Y2578" s="38"/>
      <c r="Z2578" s="38"/>
      <c r="AA2578" s="38"/>
      <c r="AB2578" s="38"/>
      <c r="AC2578" s="38"/>
      <c r="AD2578" s="38"/>
      <c r="AE2578" s="38"/>
      <c r="AF2578" s="38"/>
      <c r="AG2578" s="38"/>
      <c r="AH2578" s="38"/>
      <c r="AI2578" s="38"/>
      <c r="AJ2578" s="38"/>
      <c r="AK2578" s="38"/>
      <c r="AL2578" s="38"/>
      <c r="AM2578" s="38"/>
      <c r="AN2578" s="38"/>
      <c r="AO2578" s="38"/>
      <c r="AP2578" s="38"/>
      <c r="AQ2578" s="38"/>
      <c r="AR2578" s="38"/>
      <c r="AS2578" s="38"/>
      <c r="AT2578" s="38"/>
      <c r="AU2578" s="38"/>
      <c r="AV2578" s="38"/>
      <c r="AW2578" s="38"/>
      <c r="AX2578" s="38"/>
      <c r="AY2578" s="38"/>
      <c r="AZ2578" s="38"/>
      <c r="BA2578" s="38"/>
      <c r="BB2578" s="38"/>
    </row>
    <row r="2579" ht="25" customHeight="1" spans="1:54">
      <c r="A2579" s="14" t="s">
        <v>4645</v>
      </c>
      <c r="B2579" s="14">
        <v>4102030304</v>
      </c>
      <c r="C2579" s="41" t="s">
        <v>6</v>
      </c>
      <c r="D2579" s="14" t="s">
        <v>4646</v>
      </c>
      <c r="E2579" s="38"/>
      <c r="F2579" s="38"/>
      <c r="G2579" s="38"/>
      <c r="H2579" s="38"/>
      <c r="I2579" s="38"/>
      <c r="J2579" s="38"/>
      <c r="K2579" s="38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  <c r="W2579" s="38"/>
      <c r="X2579" s="38"/>
      <c r="Y2579" s="38"/>
      <c r="Z2579" s="38"/>
      <c r="AA2579" s="38"/>
      <c r="AB2579" s="38"/>
      <c r="AC2579" s="38"/>
      <c r="AD2579" s="38"/>
      <c r="AE2579" s="38"/>
      <c r="AF2579" s="38"/>
      <c r="AG2579" s="38"/>
      <c r="AH2579" s="38"/>
      <c r="AI2579" s="38"/>
      <c r="AJ2579" s="38"/>
      <c r="AK2579" s="38"/>
      <c r="AL2579" s="38"/>
      <c r="AM2579" s="38"/>
      <c r="AN2579" s="38"/>
      <c r="AO2579" s="38"/>
      <c r="AP2579" s="38"/>
      <c r="AQ2579" s="38"/>
      <c r="AR2579" s="38"/>
      <c r="AS2579" s="38"/>
      <c r="AT2579" s="38"/>
      <c r="AU2579" s="38"/>
      <c r="AV2579" s="38"/>
      <c r="AW2579" s="38"/>
      <c r="AX2579" s="38"/>
      <c r="AY2579" s="38"/>
      <c r="AZ2579" s="38"/>
      <c r="BA2579" s="38"/>
      <c r="BB2579" s="38"/>
    </row>
    <row r="2580" ht="25" customHeight="1" spans="1:54">
      <c r="A2580" s="14" t="s">
        <v>4647</v>
      </c>
      <c r="B2580" s="14">
        <v>4102030304</v>
      </c>
      <c r="C2580" s="41" t="s">
        <v>6</v>
      </c>
      <c r="D2580" s="14" t="s">
        <v>4648</v>
      </c>
      <c r="E2580" s="38"/>
      <c r="F2580" s="38"/>
      <c r="G2580" s="38"/>
      <c r="H2580" s="38"/>
      <c r="I2580" s="38"/>
      <c r="J2580" s="38"/>
      <c r="K2580" s="38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  <c r="W2580" s="38"/>
      <c r="X2580" s="38"/>
      <c r="Y2580" s="38"/>
      <c r="Z2580" s="38"/>
      <c r="AA2580" s="38"/>
      <c r="AB2580" s="38"/>
      <c r="AC2580" s="38"/>
      <c r="AD2580" s="38"/>
      <c r="AE2580" s="38"/>
      <c r="AF2580" s="38"/>
      <c r="AG2580" s="38"/>
      <c r="AH2580" s="38"/>
      <c r="AI2580" s="38"/>
      <c r="AJ2580" s="38"/>
      <c r="AK2580" s="38"/>
      <c r="AL2580" s="38"/>
      <c r="AM2580" s="38"/>
      <c r="AN2580" s="38"/>
      <c r="AO2580" s="38"/>
      <c r="AP2580" s="38"/>
      <c r="AQ2580" s="38"/>
      <c r="AR2580" s="38"/>
      <c r="AS2580" s="38"/>
      <c r="AT2580" s="38"/>
      <c r="AU2580" s="38"/>
      <c r="AV2580" s="38"/>
      <c r="AW2580" s="38"/>
      <c r="AX2580" s="38"/>
      <c r="AY2580" s="38"/>
      <c r="AZ2580" s="38"/>
      <c r="BA2580" s="38"/>
      <c r="BB2580" s="38"/>
    </row>
    <row r="2581" ht="25" customHeight="1" spans="1:54">
      <c r="A2581" s="14" t="s">
        <v>4649</v>
      </c>
      <c r="B2581" s="14">
        <v>4102030304</v>
      </c>
      <c r="C2581" s="41" t="s">
        <v>6</v>
      </c>
      <c r="D2581" s="14" t="s">
        <v>4650</v>
      </c>
      <c r="E2581" s="38"/>
      <c r="F2581" s="38"/>
      <c r="G2581" s="38"/>
      <c r="H2581" s="38"/>
      <c r="I2581" s="38"/>
      <c r="J2581" s="38"/>
      <c r="K2581" s="38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  <c r="W2581" s="38"/>
      <c r="X2581" s="38"/>
      <c r="Y2581" s="38"/>
      <c r="Z2581" s="38"/>
      <c r="AA2581" s="38"/>
      <c r="AB2581" s="38"/>
      <c r="AC2581" s="38"/>
      <c r="AD2581" s="38"/>
      <c r="AE2581" s="38"/>
      <c r="AF2581" s="38"/>
      <c r="AG2581" s="38"/>
      <c r="AH2581" s="38"/>
      <c r="AI2581" s="38"/>
      <c r="AJ2581" s="38"/>
      <c r="AK2581" s="38"/>
      <c r="AL2581" s="38"/>
      <c r="AM2581" s="38"/>
      <c r="AN2581" s="38"/>
      <c r="AO2581" s="38"/>
      <c r="AP2581" s="38"/>
      <c r="AQ2581" s="38"/>
      <c r="AR2581" s="38"/>
      <c r="AS2581" s="38"/>
      <c r="AT2581" s="38"/>
      <c r="AU2581" s="38"/>
      <c r="AV2581" s="38"/>
      <c r="AW2581" s="38"/>
      <c r="AX2581" s="38"/>
      <c r="AY2581" s="38"/>
      <c r="AZ2581" s="38"/>
      <c r="BA2581" s="38"/>
      <c r="BB2581" s="38"/>
    </row>
    <row r="2582" ht="25" customHeight="1" spans="1:54">
      <c r="A2582" s="14" t="s">
        <v>4651</v>
      </c>
      <c r="B2582" s="14">
        <v>4102030304</v>
      </c>
      <c r="C2582" s="41" t="s">
        <v>6</v>
      </c>
      <c r="D2582" s="14" t="s">
        <v>4504</v>
      </c>
      <c r="E2582" s="38"/>
      <c r="F2582" s="38"/>
      <c r="G2582" s="38"/>
      <c r="H2582" s="38"/>
      <c r="I2582" s="38"/>
      <c r="J2582" s="38"/>
      <c r="K2582" s="38"/>
      <c r="L2582" s="38"/>
      <c r="M2582" s="38"/>
      <c r="N2582" s="38"/>
      <c r="O2582" s="38"/>
      <c r="P2582" s="38"/>
      <c r="Q2582" s="38"/>
      <c r="R2582" s="38"/>
      <c r="S2582" s="38"/>
      <c r="T2582" s="38"/>
      <c r="U2582" s="38"/>
      <c r="V2582" s="38"/>
      <c r="W2582" s="38"/>
      <c r="X2582" s="38"/>
      <c r="Y2582" s="38"/>
      <c r="Z2582" s="38"/>
      <c r="AA2582" s="38"/>
      <c r="AB2582" s="38"/>
      <c r="AC2582" s="38"/>
      <c r="AD2582" s="38"/>
      <c r="AE2582" s="38"/>
      <c r="AF2582" s="38"/>
      <c r="AG2582" s="38"/>
      <c r="AH2582" s="38"/>
      <c r="AI2582" s="38"/>
      <c r="AJ2582" s="38"/>
      <c r="AK2582" s="38"/>
      <c r="AL2582" s="38"/>
      <c r="AM2582" s="38"/>
      <c r="AN2582" s="38"/>
      <c r="AO2582" s="38"/>
      <c r="AP2582" s="38"/>
      <c r="AQ2582" s="38"/>
      <c r="AR2582" s="38"/>
      <c r="AS2582" s="38"/>
      <c r="AT2582" s="38"/>
      <c r="AU2582" s="38"/>
      <c r="AV2582" s="38"/>
      <c r="AW2582" s="38"/>
      <c r="AX2582" s="38"/>
      <c r="AY2582" s="38"/>
      <c r="AZ2582" s="38"/>
      <c r="BA2582" s="38"/>
      <c r="BB2582" s="38"/>
    </row>
    <row r="2583" ht="25" customHeight="1" spans="1:54">
      <c r="A2583" s="14" t="s">
        <v>4652</v>
      </c>
      <c r="B2583" s="14">
        <v>4102030304</v>
      </c>
      <c r="C2583" s="41" t="s">
        <v>6</v>
      </c>
      <c r="D2583" s="14" t="s">
        <v>4653</v>
      </c>
      <c r="E2583" s="38"/>
      <c r="F2583" s="38"/>
      <c r="G2583" s="38"/>
      <c r="H2583" s="38"/>
      <c r="I2583" s="38"/>
      <c r="J2583" s="38"/>
      <c r="K2583" s="38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  <c r="V2583" s="38"/>
      <c r="W2583" s="38"/>
      <c r="X2583" s="38"/>
      <c r="Y2583" s="38"/>
      <c r="Z2583" s="38"/>
      <c r="AA2583" s="38"/>
      <c r="AB2583" s="38"/>
      <c r="AC2583" s="38"/>
      <c r="AD2583" s="38"/>
      <c r="AE2583" s="38"/>
      <c r="AF2583" s="38"/>
      <c r="AG2583" s="38"/>
      <c r="AH2583" s="38"/>
      <c r="AI2583" s="38"/>
      <c r="AJ2583" s="38"/>
      <c r="AK2583" s="38"/>
      <c r="AL2583" s="38"/>
      <c r="AM2583" s="38"/>
      <c r="AN2583" s="38"/>
      <c r="AO2583" s="38"/>
      <c r="AP2583" s="38"/>
      <c r="AQ2583" s="38"/>
      <c r="AR2583" s="38"/>
      <c r="AS2583" s="38"/>
      <c r="AT2583" s="38"/>
      <c r="AU2583" s="38"/>
      <c r="AV2583" s="38"/>
      <c r="AW2583" s="38"/>
      <c r="AX2583" s="38"/>
      <c r="AY2583" s="38"/>
      <c r="AZ2583" s="38"/>
      <c r="BA2583" s="38"/>
      <c r="BB2583" s="38"/>
    </row>
    <row r="2584" ht="25" customHeight="1" spans="1:54">
      <c r="A2584" s="14" t="s">
        <v>4654</v>
      </c>
      <c r="B2584" s="14">
        <v>4102030304</v>
      </c>
      <c r="C2584" s="41" t="s">
        <v>6</v>
      </c>
      <c r="D2584" s="14" t="s">
        <v>4655</v>
      </c>
      <c r="E2584" s="38"/>
      <c r="F2584" s="38"/>
      <c r="G2584" s="38"/>
      <c r="H2584" s="38"/>
      <c r="I2584" s="38"/>
      <c r="J2584" s="38"/>
      <c r="K2584" s="38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  <c r="V2584" s="38"/>
      <c r="W2584" s="38"/>
      <c r="X2584" s="38"/>
      <c r="Y2584" s="38"/>
      <c r="Z2584" s="38"/>
      <c r="AA2584" s="38"/>
      <c r="AB2584" s="38"/>
      <c r="AC2584" s="38"/>
      <c r="AD2584" s="38"/>
      <c r="AE2584" s="38"/>
      <c r="AF2584" s="38"/>
      <c r="AG2584" s="38"/>
      <c r="AH2584" s="38"/>
      <c r="AI2584" s="38"/>
      <c r="AJ2584" s="38"/>
      <c r="AK2584" s="38"/>
      <c r="AL2584" s="38"/>
      <c r="AM2584" s="38"/>
      <c r="AN2584" s="38"/>
      <c r="AO2584" s="38"/>
      <c r="AP2584" s="38"/>
      <c r="AQ2584" s="38"/>
      <c r="AR2584" s="38"/>
      <c r="AS2584" s="38"/>
      <c r="AT2584" s="38"/>
      <c r="AU2584" s="38"/>
      <c r="AV2584" s="38"/>
      <c r="AW2584" s="38"/>
      <c r="AX2584" s="38"/>
      <c r="AY2584" s="38"/>
      <c r="AZ2584" s="38"/>
      <c r="BA2584" s="38"/>
      <c r="BB2584" s="38"/>
    </row>
    <row r="2585" ht="25" customHeight="1" spans="1:54">
      <c r="A2585" s="14" t="s">
        <v>4656</v>
      </c>
      <c r="B2585" s="14">
        <v>4102030304</v>
      </c>
      <c r="C2585" s="41" t="s">
        <v>6</v>
      </c>
      <c r="D2585" s="14" t="s">
        <v>4657</v>
      </c>
      <c r="E2585" s="38"/>
      <c r="F2585" s="38"/>
      <c r="G2585" s="38"/>
      <c r="H2585" s="38"/>
      <c r="I2585" s="38"/>
      <c r="J2585" s="38"/>
      <c r="K2585" s="38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  <c r="V2585" s="38"/>
      <c r="W2585" s="38"/>
      <c r="X2585" s="38"/>
      <c r="Y2585" s="38"/>
      <c r="Z2585" s="38"/>
      <c r="AA2585" s="38"/>
      <c r="AB2585" s="38"/>
      <c r="AC2585" s="38"/>
      <c r="AD2585" s="38"/>
      <c r="AE2585" s="38"/>
      <c r="AF2585" s="38"/>
      <c r="AG2585" s="38"/>
      <c r="AH2585" s="38"/>
      <c r="AI2585" s="38"/>
      <c r="AJ2585" s="38"/>
      <c r="AK2585" s="38"/>
      <c r="AL2585" s="38"/>
      <c r="AM2585" s="38"/>
      <c r="AN2585" s="38"/>
      <c r="AO2585" s="38"/>
      <c r="AP2585" s="38"/>
      <c r="AQ2585" s="38"/>
      <c r="AR2585" s="38"/>
      <c r="AS2585" s="38"/>
      <c r="AT2585" s="38"/>
      <c r="AU2585" s="38"/>
      <c r="AV2585" s="38"/>
      <c r="AW2585" s="38"/>
      <c r="AX2585" s="38"/>
      <c r="AY2585" s="38"/>
      <c r="AZ2585" s="38"/>
      <c r="BA2585" s="38"/>
      <c r="BB2585" s="38"/>
    </row>
    <row r="2586" ht="25" customHeight="1" spans="1:54">
      <c r="A2586" s="14" t="s">
        <v>4658</v>
      </c>
      <c r="B2586" s="14">
        <v>4102030304</v>
      </c>
      <c r="C2586" s="41" t="s">
        <v>6</v>
      </c>
      <c r="D2586" s="14" t="s">
        <v>4659</v>
      </c>
      <c r="E2586" s="38"/>
      <c r="F2586" s="38"/>
      <c r="G2586" s="38"/>
      <c r="H2586" s="38"/>
      <c r="I2586" s="38"/>
      <c r="J2586" s="38"/>
      <c r="K2586" s="38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  <c r="V2586" s="38"/>
      <c r="W2586" s="38"/>
      <c r="X2586" s="38"/>
      <c r="Y2586" s="38"/>
      <c r="Z2586" s="38"/>
      <c r="AA2586" s="38"/>
      <c r="AB2586" s="38"/>
      <c r="AC2586" s="38"/>
      <c r="AD2586" s="38"/>
      <c r="AE2586" s="38"/>
      <c r="AF2586" s="38"/>
      <c r="AG2586" s="38"/>
      <c r="AH2586" s="38"/>
      <c r="AI2586" s="38"/>
      <c r="AJ2586" s="38"/>
      <c r="AK2586" s="38"/>
      <c r="AL2586" s="38"/>
      <c r="AM2586" s="38"/>
      <c r="AN2586" s="38"/>
      <c r="AO2586" s="38"/>
      <c r="AP2586" s="38"/>
      <c r="AQ2586" s="38"/>
      <c r="AR2586" s="38"/>
      <c r="AS2586" s="38"/>
      <c r="AT2586" s="38"/>
      <c r="AU2586" s="38"/>
      <c r="AV2586" s="38"/>
      <c r="AW2586" s="38"/>
      <c r="AX2586" s="38"/>
      <c r="AY2586" s="38"/>
      <c r="AZ2586" s="38"/>
      <c r="BA2586" s="38"/>
      <c r="BB2586" s="38"/>
    </row>
    <row r="2587" ht="25" customHeight="1" spans="1:54">
      <c r="A2587" s="14" t="s">
        <v>4660</v>
      </c>
      <c r="B2587" s="14">
        <v>4102030304</v>
      </c>
      <c r="C2587" s="41" t="s">
        <v>6</v>
      </c>
      <c r="D2587" s="14" t="s">
        <v>4661</v>
      </c>
      <c r="E2587" s="38"/>
      <c r="F2587" s="38"/>
      <c r="G2587" s="38"/>
      <c r="H2587" s="38"/>
      <c r="I2587" s="38"/>
      <c r="J2587" s="38"/>
      <c r="K2587" s="38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  <c r="V2587" s="38"/>
      <c r="W2587" s="38"/>
      <c r="X2587" s="38"/>
      <c r="Y2587" s="38"/>
      <c r="Z2587" s="38"/>
      <c r="AA2587" s="38"/>
      <c r="AB2587" s="38"/>
      <c r="AC2587" s="38"/>
      <c r="AD2587" s="38"/>
      <c r="AE2587" s="38"/>
      <c r="AF2587" s="38"/>
      <c r="AG2587" s="38"/>
      <c r="AH2587" s="38"/>
      <c r="AI2587" s="38"/>
      <c r="AJ2587" s="38"/>
      <c r="AK2587" s="38"/>
      <c r="AL2587" s="38"/>
      <c r="AM2587" s="38"/>
      <c r="AN2587" s="38"/>
      <c r="AO2587" s="38"/>
      <c r="AP2587" s="38"/>
      <c r="AQ2587" s="38"/>
      <c r="AR2587" s="38"/>
      <c r="AS2587" s="38"/>
      <c r="AT2587" s="38"/>
      <c r="AU2587" s="38"/>
      <c r="AV2587" s="38"/>
      <c r="AW2587" s="38"/>
      <c r="AX2587" s="38"/>
      <c r="AY2587" s="38"/>
      <c r="AZ2587" s="38"/>
      <c r="BA2587" s="38"/>
      <c r="BB2587" s="38"/>
    </row>
    <row r="2588" ht="25" customHeight="1" spans="1:54">
      <c r="A2588" s="14" t="s">
        <v>1805</v>
      </c>
      <c r="B2588" s="14">
        <v>4102030304</v>
      </c>
      <c r="C2588" s="41" t="s">
        <v>6</v>
      </c>
      <c r="D2588" s="14" t="s">
        <v>4662</v>
      </c>
      <c r="E2588" s="38"/>
      <c r="F2588" s="38"/>
      <c r="G2588" s="38"/>
      <c r="H2588" s="38"/>
      <c r="I2588" s="38"/>
      <c r="J2588" s="38"/>
      <c r="K2588" s="38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  <c r="AA2588" s="38"/>
      <c r="AB2588" s="38"/>
      <c r="AC2588" s="38"/>
      <c r="AD2588" s="38"/>
      <c r="AE2588" s="38"/>
      <c r="AF2588" s="38"/>
      <c r="AG2588" s="38"/>
      <c r="AH2588" s="38"/>
      <c r="AI2588" s="38"/>
      <c r="AJ2588" s="38"/>
      <c r="AK2588" s="38"/>
      <c r="AL2588" s="38"/>
      <c r="AM2588" s="38"/>
      <c r="AN2588" s="38"/>
      <c r="AO2588" s="38"/>
      <c r="AP2588" s="38"/>
      <c r="AQ2588" s="38"/>
      <c r="AR2588" s="38"/>
      <c r="AS2588" s="38"/>
      <c r="AT2588" s="38"/>
      <c r="AU2588" s="38"/>
      <c r="AV2588" s="38"/>
      <c r="AW2588" s="38"/>
      <c r="AX2588" s="38"/>
      <c r="AY2588" s="38"/>
      <c r="AZ2588" s="38"/>
      <c r="BA2588" s="38"/>
      <c r="BB2588" s="38"/>
    </row>
    <row r="2589" ht="25" customHeight="1" spans="1:54">
      <c r="A2589" s="14" t="s">
        <v>4663</v>
      </c>
      <c r="B2589" s="14">
        <v>4102030304</v>
      </c>
      <c r="C2589" s="41" t="s">
        <v>6</v>
      </c>
      <c r="D2589" s="14" t="s">
        <v>4664</v>
      </c>
      <c r="E2589" s="38"/>
      <c r="F2589" s="38"/>
      <c r="G2589" s="38"/>
      <c r="H2589" s="38"/>
      <c r="I2589" s="38"/>
      <c r="J2589" s="38"/>
      <c r="K2589" s="38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  <c r="V2589" s="38"/>
      <c r="W2589" s="38"/>
      <c r="X2589" s="38"/>
      <c r="Y2589" s="38"/>
      <c r="Z2589" s="38"/>
      <c r="AA2589" s="38"/>
      <c r="AB2589" s="38"/>
      <c r="AC2589" s="38"/>
      <c r="AD2589" s="38"/>
      <c r="AE2589" s="38"/>
      <c r="AF2589" s="38"/>
      <c r="AG2589" s="38"/>
      <c r="AH2589" s="38"/>
      <c r="AI2589" s="38"/>
      <c r="AJ2589" s="38"/>
      <c r="AK2589" s="38"/>
      <c r="AL2589" s="38"/>
      <c r="AM2589" s="38"/>
      <c r="AN2589" s="38"/>
      <c r="AO2589" s="38"/>
      <c r="AP2589" s="38"/>
      <c r="AQ2589" s="38"/>
      <c r="AR2589" s="38"/>
      <c r="AS2589" s="38"/>
      <c r="AT2589" s="38"/>
      <c r="AU2589" s="38"/>
      <c r="AV2589" s="38"/>
      <c r="AW2589" s="38"/>
      <c r="AX2589" s="38"/>
      <c r="AY2589" s="38"/>
      <c r="AZ2589" s="38"/>
      <c r="BA2589" s="38"/>
      <c r="BB2589" s="38"/>
    </row>
    <row r="2590" ht="25" customHeight="1" spans="1:54">
      <c r="A2590" s="14" t="s">
        <v>4665</v>
      </c>
      <c r="B2590" s="14">
        <v>4102030304</v>
      </c>
      <c r="C2590" s="41" t="s">
        <v>6</v>
      </c>
      <c r="D2590" s="14" t="s">
        <v>4666</v>
      </c>
      <c r="E2590" s="38"/>
      <c r="F2590" s="38"/>
      <c r="G2590" s="38"/>
      <c r="H2590" s="38"/>
      <c r="I2590" s="38"/>
      <c r="J2590" s="38"/>
      <c r="K2590" s="38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  <c r="V2590" s="38"/>
      <c r="W2590" s="38"/>
      <c r="X2590" s="38"/>
      <c r="Y2590" s="38"/>
      <c r="Z2590" s="38"/>
      <c r="AA2590" s="38"/>
      <c r="AB2590" s="38"/>
      <c r="AC2590" s="38"/>
      <c r="AD2590" s="38"/>
      <c r="AE2590" s="38"/>
      <c r="AF2590" s="38"/>
      <c r="AG2590" s="38"/>
      <c r="AH2590" s="38"/>
      <c r="AI2590" s="38"/>
      <c r="AJ2590" s="38"/>
      <c r="AK2590" s="38"/>
      <c r="AL2590" s="38"/>
      <c r="AM2590" s="38"/>
      <c r="AN2590" s="38"/>
      <c r="AO2590" s="38"/>
      <c r="AP2590" s="38"/>
      <c r="AQ2590" s="38"/>
      <c r="AR2590" s="38"/>
      <c r="AS2590" s="38"/>
      <c r="AT2590" s="38"/>
      <c r="AU2590" s="38"/>
      <c r="AV2590" s="38"/>
      <c r="AW2590" s="38"/>
      <c r="AX2590" s="38"/>
      <c r="AY2590" s="38"/>
      <c r="AZ2590" s="38"/>
      <c r="BA2590" s="38"/>
      <c r="BB2590" s="38"/>
    </row>
    <row r="2591" ht="25" customHeight="1" spans="1:54">
      <c r="A2591" s="14" t="s">
        <v>4667</v>
      </c>
      <c r="B2591" s="14">
        <v>4102030304</v>
      </c>
      <c r="C2591" s="41" t="s">
        <v>6</v>
      </c>
      <c r="D2591" s="14" t="s">
        <v>4668</v>
      </c>
      <c r="E2591" s="38"/>
      <c r="F2591" s="38"/>
      <c r="G2591" s="38"/>
      <c r="H2591" s="38"/>
      <c r="I2591" s="38"/>
      <c r="J2591" s="38"/>
      <c r="K2591" s="38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  <c r="W2591" s="38"/>
      <c r="X2591" s="38"/>
      <c r="Y2591" s="38"/>
      <c r="Z2591" s="38"/>
      <c r="AA2591" s="38"/>
      <c r="AB2591" s="38"/>
      <c r="AC2591" s="38"/>
      <c r="AD2591" s="38"/>
      <c r="AE2591" s="38"/>
      <c r="AF2591" s="38"/>
      <c r="AG2591" s="38"/>
      <c r="AH2591" s="38"/>
      <c r="AI2591" s="38"/>
      <c r="AJ2591" s="38"/>
      <c r="AK2591" s="38"/>
      <c r="AL2591" s="38"/>
      <c r="AM2591" s="38"/>
      <c r="AN2591" s="38"/>
      <c r="AO2591" s="38"/>
      <c r="AP2591" s="38"/>
      <c r="AQ2591" s="38"/>
      <c r="AR2591" s="38"/>
      <c r="AS2591" s="38"/>
      <c r="AT2591" s="38"/>
      <c r="AU2591" s="38"/>
      <c r="AV2591" s="38"/>
      <c r="AW2591" s="38"/>
      <c r="AX2591" s="38"/>
      <c r="AY2591" s="38"/>
      <c r="AZ2591" s="38"/>
      <c r="BA2591" s="38"/>
      <c r="BB2591" s="38"/>
    </row>
    <row r="2592" ht="25" customHeight="1" spans="1:54">
      <c r="A2592" s="14" t="s">
        <v>4669</v>
      </c>
      <c r="B2592" s="14">
        <v>4102030304</v>
      </c>
      <c r="C2592" s="41" t="s">
        <v>6</v>
      </c>
      <c r="D2592" s="14" t="s">
        <v>4670</v>
      </c>
      <c r="E2592" s="38"/>
      <c r="F2592" s="38"/>
      <c r="G2592" s="38"/>
      <c r="H2592" s="38"/>
      <c r="I2592" s="38"/>
      <c r="J2592" s="38"/>
      <c r="K2592" s="38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  <c r="V2592" s="38"/>
      <c r="W2592" s="38"/>
      <c r="X2592" s="38"/>
      <c r="Y2592" s="38"/>
      <c r="Z2592" s="38"/>
      <c r="AA2592" s="38"/>
      <c r="AB2592" s="38"/>
      <c r="AC2592" s="38"/>
      <c r="AD2592" s="38"/>
      <c r="AE2592" s="38"/>
      <c r="AF2592" s="38"/>
      <c r="AG2592" s="38"/>
      <c r="AH2592" s="38"/>
      <c r="AI2592" s="38"/>
      <c r="AJ2592" s="38"/>
      <c r="AK2592" s="38"/>
      <c r="AL2592" s="38"/>
      <c r="AM2592" s="38"/>
      <c r="AN2592" s="38"/>
      <c r="AO2592" s="38"/>
      <c r="AP2592" s="38"/>
      <c r="AQ2592" s="38"/>
      <c r="AR2592" s="38"/>
      <c r="AS2592" s="38"/>
      <c r="AT2592" s="38"/>
      <c r="AU2592" s="38"/>
      <c r="AV2592" s="38"/>
      <c r="AW2592" s="38"/>
      <c r="AX2592" s="38"/>
      <c r="AY2592" s="38"/>
      <c r="AZ2592" s="38"/>
      <c r="BA2592" s="38"/>
      <c r="BB2592" s="38"/>
    </row>
    <row r="2593" ht="25" customHeight="1" spans="1:54">
      <c r="A2593" s="14" t="s">
        <v>4671</v>
      </c>
      <c r="B2593" s="14">
        <v>4102030304</v>
      </c>
      <c r="C2593" s="41" t="s">
        <v>6</v>
      </c>
      <c r="D2593" s="14" t="s">
        <v>4672</v>
      </c>
      <c r="E2593" s="38"/>
      <c r="F2593" s="38"/>
      <c r="G2593" s="38"/>
      <c r="H2593" s="38"/>
      <c r="I2593" s="38"/>
      <c r="J2593" s="38"/>
      <c r="K2593" s="38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  <c r="W2593" s="38"/>
      <c r="X2593" s="38"/>
      <c r="Y2593" s="38"/>
      <c r="Z2593" s="38"/>
      <c r="AA2593" s="38"/>
      <c r="AB2593" s="38"/>
      <c r="AC2593" s="38"/>
      <c r="AD2593" s="38"/>
      <c r="AE2593" s="38"/>
      <c r="AF2593" s="38"/>
      <c r="AG2593" s="38"/>
      <c r="AH2593" s="38"/>
      <c r="AI2593" s="38"/>
      <c r="AJ2593" s="38"/>
      <c r="AK2593" s="38"/>
      <c r="AL2593" s="38"/>
      <c r="AM2593" s="38"/>
      <c r="AN2593" s="38"/>
      <c r="AO2593" s="38"/>
      <c r="AP2593" s="38"/>
      <c r="AQ2593" s="38"/>
      <c r="AR2593" s="38"/>
      <c r="AS2593" s="38"/>
      <c r="AT2593" s="38"/>
      <c r="AU2593" s="38"/>
      <c r="AV2593" s="38"/>
      <c r="AW2593" s="38"/>
      <c r="AX2593" s="38"/>
      <c r="AY2593" s="38"/>
      <c r="AZ2593" s="38"/>
      <c r="BA2593" s="38"/>
      <c r="BB2593" s="38"/>
    </row>
    <row r="2594" ht="25" customHeight="1" spans="1:54">
      <c r="A2594" s="14" t="s">
        <v>4673</v>
      </c>
      <c r="B2594" s="14">
        <v>4102030304</v>
      </c>
      <c r="C2594" s="41" t="s">
        <v>6</v>
      </c>
      <c r="D2594" s="14" t="s">
        <v>4674</v>
      </c>
      <c r="E2594" s="38"/>
      <c r="F2594" s="38"/>
      <c r="G2594" s="38"/>
      <c r="H2594" s="38"/>
      <c r="I2594" s="38"/>
      <c r="J2594" s="38"/>
      <c r="K2594" s="38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  <c r="W2594" s="38"/>
      <c r="X2594" s="38"/>
      <c r="Y2594" s="38"/>
      <c r="Z2594" s="38"/>
      <c r="AA2594" s="38"/>
      <c r="AB2594" s="38"/>
      <c r="AC2594" s="38"/>
      <c r="AD2594" s="38"/>
      <c r="AE2594" s="38"/>
      <c r="AF2594" s="38"/>
      <c r="AG2594" s="38"/>
      <c r="AH2594" s="38"/>
      <c r="AI2594" s="38"/>
      <c r="AJ2594" s="38"/>
      <c r="AK2594" s="38"/>
      <c r="AL2594" s="38"/>
      <c r="AM2594" s="38"/>
      <c r="AN2594" s="38"/>
      <c r="AO2594" s="38"/>
      <c r="AP2594" s="38"/>
      <c r="AQ2594" s="38"/>
      <c r="AR2594" s="38"/>
      <c r="AS2594" s="38"/>
      <c r="AT2594" s="38"/>
      <c r="AU2594" s="38"/>
      <c r="AV2594" s="38"/>
      <c r="AW2594" s="38"/>
      <c r="AX2594" s="38"/>
      <c r="AY2594" s="38"/>
      <c r="AZ2594" s="38"/>
      <c r="BA2594" s="38"/>
      <c r="BB2594" s="38"/>
    </row>
    <row r="2595" ht="25" customHeight="1" spans="1:54">
      <c r="A2595" s="14" t="s">
        <v>4675</v>
      </c>
      <c r="B2595" s="14">
        <v>4102030304</v>
      </c>
      <c r="C2595" s="41" t="s">
        <v>6</v>
      </c>
      <c r="D2595" s="14" t="s">
        <v>4676</v>
      </c>
      <c r="E2595" s="38"/>
      <c r="F2595" s="38"/>
      <c r="G2595" s="38"/>
      <c r="H2595" s="38"/>
      <c r="I2595" s="38"/>
      <c r="J2595" s="38"/>
      <c r="K2595" s="38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  <c r="W2595" s="38"/>
      <c r="X2595" s="38"/>
      <c r="Y2595" s="38"/>
      <c r="Z2595" s="38"/>
      <c r="AA2595" s="38"/>
      <c r="AB2595" s="38"/>
      <c r="AC2595" s="38"/>
      <c r="AD2595" s="38"/>
      <c r="AE2595" s="38"/>
      <c r="AF2595" s="38"/>
      <c r="AG2595" s="38"/>
      <c r="AH2595" s="38"/>
      <c r="AI2595" s="38"/>
      <c r="AJ2595" s="38"/>
      <c r="AK2595" s="38"/>
      <c r="AL2595" s="38"/>
      <c r="AM2595" s="38"/>
      <c r="AN2595" s="38"/>
      <c r="AO2595" s="38"/>
      <c r="AP2595" s="38"/>
      <c r="AQ2595" s="38"/>
      <c r="AR2595" s="38"/>
      <c r="AS2595" s="38"/>
      <c r="AT2595" s="38"/>
      <c r="AU2595" s="38"/>
      <c r="AV2595" s="38"/>
      <c r="AW2595" s="38"/>
      <c r="AX2595" s="38"/>
      <c r="AY2595" s="38"/>
      <c r="AZ2595" s="38"/>
      <c r="BA2595" s="38"/>
      <c r="BB2595" s="38"/>
    </row>
    <row r="2596" ht="25" customHeight="1" spans="1:54">
      <c r="A2596" s="14" t="s">
        <v>4677</v>
      </c>
      <c r="B2596" s="14">
        <v>4102030304</v>
      </c>
      <c r="C2596" s="41" t="s">
        <v>6</v>
      </c>
      <c r="D2596" s="14" t="s">
        <v>4678</v>
      </c>
      <c r="E2596" s="38"/>
      <c r="F2596" s="38"/>
      <c r="G2596" s="38"/>
      <c r="H2596" s="38"/>
      <c r="I2596" s="38"/>
      <c r="J2596" s="38"/>
      <c r="K2596" s="38"/>
      <c r="L2596" s="38"/>
      <c r="M2596" s="38"/>
      <c r="N2596" s="38"/>
      <c r="O2596" s="38"/>
      <c r="P2596" s="38"/>
      <c r="Q2596" s="38"/>
      <c r="R2596" s="38"/>
      <c r="S2596" s="38"/>
      <c r="T2596" s="38"/>
      <c r="U2596" s="38"/>
      <c r="V2596" s="38"/>
      <c r="W2596" s="38"/>
      <c r="X2596" s="38"/>
      <c r="Y2596" s="38"/>
      <c r="Z2596" s="38"/>
      <c r="AA2596" s="38"/>
      <c r="AB2596" s="38"/>
      <c r="AC2596" s="38"/>
      <c r="AD2596" s="38"/>
      <c r="AE2596" s="38"/>
      <c r="AF2596" s="38"/>
      <c r="AG2596" s="38"/>
      <c r="AH2596" s="38"/>
      <c r="AI2596" s="38"/>
      <c r="AJ2596" s="38"/>
      <c r="AK2596" s="38"/>
      <c r="AL2596" s="38"/>
      <c r="AM2596" s="38"/>
      <c r="AN2596" s="38"/>
      <c r="AO2596" s="38"/>
      <c r="AP2596" s="38"/>
      <c r="AQ2596" s="38"/>
      <c r="AR2596" s="38"/>
      <c r="AS2596" s="38"/>
      <c r="AT2596" s="38"/>
      <c r="AU2596" s="38"/>
      <c r="AV2596" s="38"/>
      <c r="AW2596" s="38"/>
      <c r="AX2596" s="38"/>
      <c r="AY2596" s="38"/>
      <c r="AZ2596" s="38"/>
      <c r="BA2596" s="38"/>
      <c r="BB2596" s="38"/>
    </row>
    <row r="2597" ht="25" customHeight="1" spans="1:54">
      <c r="A2597" s="14" t="s">
        <v>4679</v>
      </c>
      <c r="B2597" s="14">
        <v>4102030304</v>
      </c>
      <c r="C2597" s="41" t="s">
        <v>6</v>
      </c>
      <c r="D2597" s="14" t="s">
        <v>4680</v>
      </c>
      <c r="E2597" s="38"/>
      <c r="F2597" s="38"/>
      <c r="G2597" s="38"/>
      <c r="H2597" s="38"/>
      <c r="I2597" s="38"/>
      <c r="J2597" s="38"/>
      <c r="K2597" s="38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  <c r="W2597" s="38"/>
      <c r="X2597" s="38"/>
      <c r="Y2597" s="38"/>
      <c r="Z2597" s="38"/>
      <c r="AA2597" s="38"/>
      <c r="AB2597" s="38"/>
      <c r="AC2597" s="38"/>
      <c r="AD2597" s="38"/>
      <c r="AE2597" s="38"/>
      <c r="AF2597" s="38"/>
      <c r="AG2597" s="38"/>
      <c r="AH2597" s="38"/>
      <c r="AI2597" s="38"/>
      <c r="AJ2597" s="38"/>
      <c r="AK2597" s="38"/>
      <c r="AL2597" s="38"/>
      <c r="AM2597" s="38"/>
      <c r="AN2597" s="38"/>
      <c r="AO2597" s="38"/>
      <c r="AP2597" s="38"/>
      <c r="AQ2597" s="38"/>
      <c r="AR2597" s="38"/>
      <c r="AS2597" s="38"/>
      <c r="AT2597" s="38"/>
      <c r="AU2597" s="38"/>
      <c r="AV2597" s="38"/>
      <c r="AW2597" s="38"/>
      <c r="AX2597" s="38"/>
      <c r="AY2597" s="38"/>
      <c r="AZ2597" s="38"/>
      <c r="BA2597" s="38"/>
      <c r="BB2597" s="38"/>
    </row>
    <row r="2598" ht="25" customHeight="1" spans="1:54">
      <c r="A2598" s="14" t="s">
        <v>4681</v>
      </c>
      <c r="B2598" s="14">
        <v>4102030304</v>
      </c>
      <c r="C2598" s="41" t="s">
        <v>6</v>
      </c>
      <c r="D2598" s="14" t="s">
        <v>4682</v>
      </c>
      <c r="E2598" s="38"/>
      <c r="F2598" s="38"/>
      <c r="G2598" s="38"/>
      <c r="H2598" s="38"/>
      <c r="I2598" s="38"/>
      <c r="J2598" s="38"/>
      <c r="K2598" s="38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  <c r="V2598" s="38"/>
      <c r="W2598" s="38"/>
      <c r="X2598" s="38"/>
      <c r="Y2598" s="38"/>
      <c r="Z2598" s="38"/>
      <c r="AA2598" s="38"/>
      <c r="AB2598" s="38"/>
      <c r="AC2598" s="38"/>
      <c r="AD2598" s="38"/>
      <c r="AE2598" s="38"/>
      <c r="AF2598" s="38"/>
      <c r="AG2598" s="38"/>
      <c r="AH2598" s="38"/>
      <c r="AI2598" s="38"/>
      <c r="AJ2598" s="38"/>
      <c r="AK2598" s="38"/>
      <c r="AL2598" s="38"/>
      <c r="AM2598" s="38"/>
      <c r="AN2598" s="38"/>
      <c r="AO2598" s="38"/>
      <c r="AP2598" s="38"/>
      <c r="AQ2598" s="38"/>
      <c r="AR2598" s="38"/>
      <c r="AS2598" s="38"/>
      <c r="AT2598" s="38"/>
      <c r="AU2598" s="38"/>
      <c r="AV2598" s="38"/>
      <c r="AW2598" s="38"/>
      <c r="AX2598" s="38"/>
      <c r="AY2598" s="38"/>
      <c r="AZ2598" s="38"/>
      <c r="BA2598" s="38"/>
      <c r="BB2598" s="38"/>
    </row>
    <row r="2599" ht="25" customHeight="1" spans="1:54">
      <c r="A2599" s="14" t="s">
        <v>4683</v>
      </c>
      <c r="B2599" s="14">
        <v>4102030304</v>
      </c>
      <c r="C2599" s="41" t="s">
        <v>6</v>
      </c>
      <c r="D2599" s="14" t="s">
        <v>4684</v>
      </c>
      <c r="E2599" s="38"/>
      <c r="F2599" s="38"/>
      <c r="G2599" s="38"/>
      <c r="H2599" s="38"/>
      <c r="I2599" s="38"/>
      <c r="J2599" s="38"/>
      <c r="K2599" s="38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  <c r="V2599" s="38"/>
      <c r="W2599" s="38"/>
      <c r="X2599" s="38"/>
      <c r="Y2599" s="38"/>
      <c r="Z2599" s="38"/>
      <c r="AA2599" s="38"/>
      <c r="AB2599" s="38"/>
      <c r="AC2599" s="38"/>
      <c r="AD2599" s="38"/>
      <c r="AE2599" s="38"/>
      <c r="AF2599" s="38"/>
      <c r="AG2599" s="38"/>
      <c r="AH2599" s="38"/>
      <c r="AI2599" s="38"/>
      <c r="AJ2599" s="38"/>
      <c r="AK2599" s="38"/>
      <c r="AL2599" s="38"/>
      <c r="AM2599" s="38"/>
      <c r="AN2599" s="38"/>
      <c r="AO2599" s="38"/>
      <c r="AP2599" s="38"/>
      <c r="AQ2599" s="38"/>
      <c r="AR2599" s="38"/>
      <c r="AS2599" s="38"/>
      <c r="AT2599" s="38"/>
      <c r="AU2599" s="38"/>
      <c r="AV2599" s="38"/>
      <c r="AW2599" s="38"/>
      <c r="AX2599" s="38"/>
      <c r="AY2599" s="38"/>
      <c r="AZ2599" s="38"/>
      <c r="BA2599" s="38"/>
      <c r="BB2599" s="38"/>
    </row>
    <row r="2600" ht="25" customHeight="1" spans="1:54">
      <c r="A2600" s="14" t="s">
        <v>4685</v>
      </c>
      <c r="B2600" s="14">
        <v>4102030304</v>
      </c>
      <c r="C2600" s="41" t="s">
        <v>6</v>
      </c>
      <c r="D2600" s="14" t="s">
        <v>4686</v>
      </c>
      <c r="E2600" s="38"/>
      <c r="F2600" s="38"/>
      <c r="G2600" s="38"/>
      <c r="H2600" s="38"/>
      <c r="I2600" s="38"/>
      <c r="J2600" s="38"/>
      <c r="K2600" s="38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  <c r="V2600" s="38"/>
      <c r="W2600" s="38"/>
      <c r="X2600" s="38"/>
      <c r="Y2600" s="38"/>
      <c r="Z2600" s="38"/>
      <c r="AA2600" s="38"/>
      <c r="AB2600" s="38"/>
      <c r="AC2600" s="38"/>
      <c r="AD2600" s="38"/>
      <c r="AE2600" s="38"/>
      <c r="AF2600" s="38"/>
      <c r="AG2600" s="38"/>
      <c r="AH2600" s="38"/>
      <c r="AI2600" s="38"/>
      <c r="AJ2600" s="38"/>
      <c r="AK2600" s="38"/>
      <c r="AL2600" s="38"/>
      <c r="AM2600" s="38"/>
      <c r="AN2600" s="38"/>
      <c r="AO2600" s="38"/>
      <c r="AP2600" s="38"/>
      <c r="AQ2600" s="38"/>
      <c r="AR2600" s="38"/>
      <c r="AS2600" s="38"/>
      <c r="AT2600" s="38"/>
      <c r="AU2600" s="38"/>
      <c r="AV2600" s="38"/>
      <c r="AW2600" s="38"/>
      <c r="AX2600" s="38"/>
      <c r="AY2600" s="38"/>
      <c r="AZ2600" s="38"/>
      <c r="BA2600" s="38"/>
      <c r="BB2600" s="38"/>
    </row>
    <row r="2601" ht="25" customHeight="1" spans="1:54">
      <c r="A2601" s="14" t="s">
        <v>4687</v>
      </c>
      <c r="B2601" s="14">
        <v>4102030304</v>
      </c>
      <c r="C2601" s="41" t="s">
        <v>6</v>
      </c>
      <c r="D2601" s="14" t="s">
        <v>4688</v>
      </c>
      <c r="E2601" s="38"/>
      <c r="F2601" s="38"/>
      <c r="G2601" s="38"/>
      <c r="H2601" s="38"/>
      <c r="I2601" s="38"/>
      <c r="J2601" s="38"/>
      <c r="K2601" s="38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  <c r="W2601" s="38"/>
      <c r="X2601" s="38"/>
      <c r="Y2601" s="38"/>
      <c r="Z2601" s="38"/>
      <c r="AA2601" s="38"/>
      <c r="AB2601" s="38"/>
      <c r="AC2601" s="38"/>
      <c r="AD2601" s="38"/>
      <c r="AE2601" s="38"/>
      <c r="AF2601" s="38"/>
      <c r="AG2601" s="38"/>
      <c r="AH2601" s="38"/>
      <c r="AI2601" s="38"/>
      <c r="AJ2601" s="38"/>
      <c r="AK2601" s="38"/>
      <c r="AL2601" s="38"/>
      <c r="AM2601" s="38"/>
      <c r="AN2601" s="38"/>
      <c r="AO2601" s="38"/>
      <c r="AP2601" s="38"/>
      <c r="AQ2601" s="38"/>
      <c r="AR2601" s="38"/>
      <c r="AS2601" s="38"/>
      <c r="AT2601" s="38"/>
      <c r="AU2601" s="38"/>
      <c r="AV2601" s="38"/>
      <c r="AW2601" s="38"/>
      <c r="AX2601" s="38"/>
      <c r="AY2601" s="38"/>
      <c r="AZ2601" s="38"/>
      <c r="BA2601" s="38"/>
      <c r="BB2601" s="38"/>
    </row>
    <row r="2602" ht="25" customHeight="1" spans="1:54">
      <c r="A2602" s="14" t="s">
        <v>4689</v>
      </c>
      <c r="B2602" s="14">
        <v>4102030304</v>
      </c>
      <c r="C2602" s="41" t="s">
        <v>6</v>
      </c>
      <c r="D2602" s="14" t="s">
        <v>4690</v>
      </c>
      <c r="E2602" s="38"/>
      <c r="F2602" s="38"/>
      <c r="G2602" s="38"/>
      <c r="H2602" s="38"/>
      <c r="I2602" s="38"/>
      <c r="J2602" s="38"/>
      <c r="K2602" s="38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  <c r="W2602" s="38"/>
      <c r="X2602" s="38"/>
      <c r="Y2602" s="38"/>
      <c r="Z2602" s="38"/>
      <c r="AA2602" s="38"/>
      <c r="AB2602" s="38"/>
      <c r="AC2602" s="38"/>
      <c r="AD2602" s="38"/>
      <c r="AE2602" s="38"/>
      <c r="AF2602" s="38"/>
      <c r="AG2602" s="38"/>
      <c r="AH2602" s="38"/>
      <c r="AI2602" s="38"/>
      <c r="AJ2602" s="38"/>
      <c r="AK2602" s="38"/>
      <c r="AL2602" s="38"/>
      <c r="AM2602" s="38"/>
      <c r="AN2602" s="38"/>
      <c r="AO2602" s="38"/>
      <c r="AP2602" s="38"/>
      <c r="AQ2602" s="38"/>
      <c r="AR2602" s="38"/>
      <c r="AS2602" s="38"/>
      <c r="AT2602" s="38"/>
      <c r="AU2602" s="38"/>
      <c r="AV2602" s="38"/>
      <c r="AW2602" s="38"/>
      <c r="AX2602" s="38"/>
      <c r="AY2602" s="38"/>
      <c r="AZ2602" s="38"/>
      <c r="BA2602" s="38"/>
      <c r="BB2602" s="38"/>
    </row>
    <row r="2603" ht="25" customHeight="1" spans="1:54">
      <c r="A2603" s="14" t="s">
        <v>4691</v>
      </c>
      <c r="B2603" s="14">
        <v>4102030304</v>
      </c>
      <c r="C2603" s="41" t="s">
        <v>6</v>
      </c>
      <c r="D2603" s="14" t="s">
        <v>4692</v>
      </c>
      <c r="E2603" s="38"/>
      <c r="F2603" s="38"/>
      <c r="G2603" s="38"/>
      <c r="H2603" s="38"/>
      <c r="I2603" s="38"/>
      <c r="J2603" s="38"/>
      <c r="K2603" s="38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  <c r="W2603" s="38"/>
      <c r="X2603" s="38"/>
      <c r="Y2603" s="38"/>
      <c r="Z2603" s="38"/>
      <c r="AA2603" s="38"/>
      <c r="AB2603" s="38"/>
      <c r="AC2603" s="38"/>
      <c r="AD2603" s="38"/>
      <c r="AE2603" s="38"/>
      <c r="AF2603" s="38"/>
      <c r="AG2603" s="38"/>
      <c r="AH2603" s="38"/>
      <c r="AI2603" s="38"/>
      <c r="AJ2603" s="38"/>
      <c r="AK2603" s="38"/>
      <c r="AL2603" s="38"/>
      <c r="AM2603" s="38"/>
      <c r="AN2603" s="38"/>
      <c r="AO2603" s="38"/>
      <c r="AP2603" s="38"/>
      <c r="AQ2603" s="38"/>
      <c r="AR2603" s="38"/>
      <c r="AS2603" s="38"/>
      <c r="AT2603" s="38"/>
      <c r="AU2603" s="38"/>
      <c r="AV2603" s="38"/>
      <c r="AW2603" s="38"/>
      <c r="AX2603" s="38"/>
      <c r="AY2603" s="38"/>
      <c r="AZ2603" s="38"/>
      <c r="BA2603" s="38"/>
      <c r="BB2603" s="38"/>
    </row>
    <row r="2604" ht="25" customHeight="1" spans="1:54">
      <c r="A2604" s="14" t="s">
        <v>4693</v>
      </c>
      <c r="B2604" s="14">
        <v>4102030304</v>
      </c>
      <c r="C2604" s="41" t="s">
        <v>6</v>
      </c>
      <c r="D2604" s="14" t="s">
        <v>4694</v>
      </c>
      <c r="E2604" s="38"/>
      <c r="F2604" s="38"/>
      <c r="G2604" s="38"/>
      <c r="H2604" s="38"/>
      <c r="I2604" s="38"/>
      <c r="J2604" s="38"/>
      <c r="K2604" s="38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  <c r="V2604" s="38"/>
      <c r="W2604" s="38"/>
      <c r="X2604" s="38"/>
      <c r="Y2604" s="38"/>
      <c r="Z2604" s="38"/>
      <c r="AA2604" s="38"/>
      <c r="AB2604" s="38"/>
      <c r="AC2604" s="38"/>
      <c r="AD2604" s="38"/>
      <c r="AE2604" s="38"/>
      <c r="AF2604" s="38"/>
      <c r="AG2604" s="38"/>
      <c r="AH2604" s="38"/>
      <c r="AI2604" s="38"/>
      <c r="AJ2604" s="38"/>
      <c r="AK2604" s="38"/>
      <c r="AL2604" s="38"/>
      <c r="AM2604" s="38"/>
      <c r="AN2604" s="38"/>
      <c r="AO2604" s="38"/>
      <c r="AP2604" s="38"/>
      <c r="AQ2604" s="38"/>
      <c r="AR2604" s="38"/>
      <c r="AS2604" s="38"/>
      <c r="AT2604" s="38"/>
      <c r="AU2604" s="38"/>
      <c r="AV2604" s="38"/>
      <c r="AW2604" s="38"/>
      <c r="AX2604" s="38"/>
      <c r="AY2604" s="38"/>
      <c r="AZ2604" s="38"/>
      <c r="BA2604" s="38"/>
      <c r="BB2604" s="38"/>
    </row>
    <row r="2605" ht="25" customHeight="1" spans="1:54">
      <c r="A2605" s="14" t="s">
        <v>4695</v>
      </c>
      <c r="B2605" s="14">
        <v>4102030304</v>
      </c>
      <c r="C2605" s="41" t="s">
        <v>6</v>
      </c>
      <c r="D2605" s="14" t="s">
        <v>4694</v>
      </c>
      <c r="E2605" s="38"/>
      <c r="F2605" s="38"/>
      <c r="G2605" s="38"/>
      <c r="H2605" s="38"/>
      <c r="I2605" s="38"/>
      <c r="J2605" s="38"/>
      <c r="K2605" s="38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  <c r="W2605" s="38"/>
      <c r="X2605" s="38"/>
      <c r="Y2605" s="38"/>
      <c r="Z2605" s="38"/>
      <c r="AA2605" s="38"/>
      <c r="AB2605" s="38"/>
      <c r="AC2605" s="38"/>
      <c r="AD2605" s="38"/>
      <c r="AE2605" s="38"/>
      <c r="AF2605" s="38"/>
      <c r="AG2605" s="38"/>
      <c r="AH2605" s="38"/>
      <c r="AI2605" s="38"/>
      <c r="AJ2605" s="38"/>
      <c r="AK2605" s="38"/>
      <c r="AL2605" s="38"/>
      <c r="AM2605" s="38"/>
      <c r="AN2605" s="38"/>
      <c r="AO2605" s="38"/>
      <c r="AP2605" s="38"/>
      <c r="AQ2605" s="38"/>
      <c r="AR2605" s="38"/>
      <c r="AS2605" s="38"/>
      <c r="AT2605" s="38"/>
      <c r="AU2605" s="38"/>
      <c r="AV2605" s="38"/>
      <c r="AW2605" s="38"/>
      <c r="AX2605" s="38"/>
      <c r="AY2605" s="38"/>
      <c r="AZ2605" s="38"/>
      <c r="BA2605" s="38"/>
      <c r="BB2605" s="38"/>
    </row>
    <row r="2606" ht="25" customHeight="1" spans="1:54">
      <c r="A2606" s="14" t="s">
        <v>4696</v>
      </c>
      <c r="B2606" s="14">
        <v>4102030304</v>
      </c>
      <c r="C2606" s="41" t="s">
        <v>6</v>
      </c>
      <c r="D2606" s="14" t="s">
        <v>4697</v>
      </c>
      <c r="E2606" s="38"/>
      <c r="F2606" s="38"/>
      <c r="G2606" s="38"/>
      <c r="H2606" s="38"/>
      <c r="I2606" s="38"/>
      <c r="J2606" s="38"/>
      <c r="K2606" s="38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  <c r="W2606" s="38"/>
      <c r="X2606" s="38"/>
      <c r="Y2606" s="38"/>
      <c r="Z2606" s="38"/>
      <c r="AA2606" s="38"/>
      <c r="AB2606" s="38"/>
      <c r="AC2606" s="38"/>
      <c r="AD2606" s="38"/>
      <c r="AE2606" s="38"/>
      <c r="AF2606" s="38"/>
      <c r="AG2606" s="38"/>
      <c r="AH2606" s="38"/>
      <c r="AI2606" s="38"/>
      <c r="AJ2606" s="38"/>
      <c r="AK2606" s="38"/>
      <c r="AL2606" s="38"/>
      <c r="AM2606" s="38"/>
      <c r="AN2606" s="38"/>
      <c r="AO2606" s="38"/>
      <c r="AP2606" s="38"/>
      <c r="AQ2606" s="38"/>
      <c r="AR2606" s="38"/>
      <c r="AS2606" s="38"/>
      <c r="AT2606" s="38"/>
      <c r="AU2606" s="38"/>
      <c r="AV2606" s="38"/>
      <c r="AW2606" s="38"/>
      <c r="AX2606" s="38"/>
      <c r="AY2606" s="38"/>
      <c r="AZ2606" s="38"/>
      <c r="BA2606" s="38"/>
      <c r="BB2606" s="38"/>
    </row>
    <row r="2607" ht="25" customHeight="1" spans="1:54">
      <c r="A2607" s="14" t="s">
        <v>4698</v>
      </c>
      <c r="B2607" s="14">
        <v>4102030304</v>
      </c>
      <c r="C2607" s="41" t="s">
        <v>6</v>
      </c>
      <c r="D2607" s="14" t="s">
        <v>4699</v>
      </c>
      <c r="E2607" s="38"/>
      <c r="F2607" s="38"/>
      <c r="G2607" s="38"/>
      <c r="H2607" s="38"/>
      <c r="I2607" s="38"/>
      <c r="J2607" s="38"/>
      <c r="K2607" s="38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  <c r="V2607" s="38"/>
      <c r="W2607" s="38"/>
      <c r="X2607" s="38"/>
      <c r="Y2607" s="38"/>
      <c r="Z2607" s="38"/>
      <c r="AA2607" s="38"/>
      <c r="AB2607" s="38"/>
      <c r="AC2607" s="38"/>
      <c r="AD2607" s="38"/>
      <c r="AE2607" s="38"/>
      <c r="AF2607" s="38"/>
      <c r="AG2607" s="38"/>
      <c r="AH2607" s="38"/>
      <c r="AI2607" s="38"/>
      <c r="AJ2607" s="38"/>
      <c r="AK2607" s="38"/>
      <c r="AL2607" s="38"/>
      <c r="AM2607" s="38"/>
      <c r="AN2607" s="38"/>
      <c r="AO2607" s="38"/>
      <c r="AP2607" s="38"/>
      <c r="AQ2607" s="38"/>
      <c r="AR2607" s="38"/>
      <c r="AS2607" s="38"/>
      <c r="AT2607" s="38"/>
      <c r="AU2607" s="38"/>
      <c r="AV2607" s="38"/>
      <c r="AW2607" s="38"/>
      <c r="AX2607" s="38"/>
      <c r="AY2607" s="38"/>
      <c r="AZ2607" s="38"/>
      <c r="BA2607" s="38"/>
      <c r="BB2607" s="38"/>
    </row>
    <row r="2608" ht="25" customHeight="1" spans="1:54">
      <c r="A2608" s="14" t="s">
        <v>4700</v>
      </c>
      <c r="B2608" s="14">
        <v>4102030304</v>
      </c>
      <c r="C2608" s="41" t="s">
        <v>6</v>
      </c>
      <c r="D2608" s="14" t="s">
        <v>4701</v>
      </c>
      <c r="E2608" s="38"/>
      <c r="F2608" s="38"/>
      <c r="G2608" s="38"/>
      <c r="H2608" s="38"/>
      <c r="I2608" s="38"/>
      <c r="J2608" s="38"/>
      <c r="K2608" s="38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  <c r="V2608" s="38"/>
      <c r="W2608" s="38"/>
      <c r="X2608" s="38"/>
      <c r="Y2608" s="38"/>
      <c r="Z2608" s="38"/>
      <c r="AA2608" s="38"/>
      <c r="AB2608" s="38"/>
      <c r="AC2608" s="38"/>
      <c r="AD2608" s="38"/>
      <c r="AE2608" s="38"/>
      <c r="AF2608" s="38"/>
      <c r="AG2608" s="38"/>
      <c r="AH2608" s="38"/>
      <c r="AI2608" s="38"/>
      <c r="AJ2608" s="38"/>
      <c r="AK2608" s="38"/>
      <c r="AL2608" s="38"/>
      <c r="AM2608" s="38"/>
      <c r="AN2608" s="38"/>
      <c r="AO2608" s="38"/>
      <c r="AP2608" s="38"/>
      <c r="AQ2608" s="38"/>
      <c r="AR2608" s="38"/>
      <c r="AS2608" s="38"/>
      <c r="AT2608" s="38"/>
      <c r="AU2608" s="38"/>
      <c r="AV2608" s="38"/>
      <c r="AW2608" s="38"/>
      <c r="AX2608" s="38"/>
      <c r="AY2608" s="38"/>
      <c r="AZ2608" s="38"/>
      <c r="BA2608" s="38"/>
      <c r="BB2608" s="38"/>
    </row>
    <row r="2609" ht="25" customHeight="1" spans="1:54">
      <c r="A2609" s="14" t="s">
        <v>4702</v>
      </c>
      <c r="B2609" s="14">
        <v>4102030304</v>
      </c>
      <c r="C2609" s="41" t="s">
        <v>6</v>
      </c>
      <c r="D2609" s="14" t="s">
        <v>4703</v>
      </c>
      <c r="E2609" s="38"/>
      <c r="F2609" s="38"/>
      <c r="G2609" s="38"/>
      <c r="H2609" s="38"/>
      <c r="I2609" s="38"/>
      <c r="J2609" s="38"/>
      <c r="K2609" s="38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  <c r="W2609" s="38"/>
      <c r="X2609" s="38"/>
      <c r="Y2609" s="38"/>
      <c r="Z2609" s="38"/>
      <c r="AA2609" s="38"/>
      <c r="AB2609" s="38"/>
      <c r="AC2609" s="38"/>
      <c r="AD2609" s="38"/>
      <c r="AE2609" s="38"/>
      <c r="AF2609" s="38"/>
      <c r="AG2609" s="38"/>
      <c r="AH2609" s="38"/>
      <c r="AI2609" s="38"/>
      <c r="AJ2609" s="38"/>
      <c r="AK2609" s="38"/>
      <c r="AL2609" s="38"/>
      <c r="AM2609" s="38"/>
      <c r="AN2609" s="38"/>
      <c r="AO2609" s="38"/>
      <c r="AP2609" s="38"/>
      <c r="AQ2609" s="38"/>
      <c r="AR2609" s="38"/>
      <c r="AS2609" s="38"/>
      <c r="AT2609" s="38"/>
      <c r="AU2609" s="38"/>
      <c r="AV2609" s="38"/>
      <c r="AW2609" s="38"/>
      <c r="AX2609" s="38"/>
      <c r="AY2609" s="38"/>
      <c r="AZ2609" s="38"/>
      <c r="BA2609" s="38"/>
      <c r="BB2609" s="38"/>
    </row>
    <row r="2610" ht="25" customHeight="1" spans="1:54">
      <c r="A2610" s="14" t="s">
        <v>4704</v>
      </c>
      <c r="B2610" s="14">
        <v>4102030304</v>
      </c>
      <c r="C2610" s="41" t="s">
        <v>6</v>
      </c>
      <c r="D2610" s="14" t="s">
        <v>4705</v>
      </c>
      <c r="E2610" s="38"/>
      <c r="F2610" s="38"/>
      <c r="G2610" s="38"/>
      <c r="H2610" s="38"/>
      <c r="I2610" s="38"/>
      <c r="J2610" s="38"/>
      <c r="K2610" s="38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  <c r="W2610" s="38"/>
      <c r="X2610" s="38"/>
      <c r="Y2610" s="38"/>
      <c r="Z2610" s="38"/>
      <c r="AA2610" s="38"/>
      <c r="AB2610" s="38"/>
      <c r="AC2610" s="38"/>
      <c r="AD2610" s="38"/>
      <c r="AE2610" s="38"/>
      <c r="AF2610" s="38"/>
      <c r="AG2610" s="38"/>
      <c r="AH2610" s="38"/>
      <c r="AI2610" s="38"/>
      <c r="AJ2610" s="38"/>
      <c r="AK2610" s="38"/>
      <c r="AL2610" s="38"/>
      <c r="AM2610" s="38"/>
      <c r="AN2610" s="38"/>
      <c r="AO2610" s="38"/>
      <c r="AP2610" s="38"/>
      <c r="AQ2610" s="38"/>
      <c r="AR2610" s="38"/>
      <c r="AS2610" s="38"/>
      <c r="AT2610" s="38"/>
      <c r="AU2610" s="38"/>
      <c r="AV2610" s="38"/>
      <c r="AW2610" s="38"/>
      <c r="AX2610" s="38"/>
      <c r="AY2610" s="38"/>
      <c r="AZ2610" s="38"/>
      <c r="BA2610" s="38"/>
      <c r="BB2610" s="38"/>
    </row>
    <row r="2611" ht="25" customHeight="1" spans="1:54">
      <c r="A2611" s="14" t="s">
        <v>4706</v>
      </c>
      <c r="B2611" s="14">
        <v>4102030304</v>
      </c>
      <c r="C2611" s="41" t="s">
        <v>6</v>
      </c>
      <c r="D2611" s="14" t="s">
        <v>4707</v>
      </c>
      <c r="E2611" s="38"/>
      <c r="F2611" s="38"/>
      <c r="G2611" s="38"/>
      <c r="H2611" s="38"/>
      <c r="I2611" s="38"/>
      <c r="J2611" s="38"/>
      <c r="K2611" s="38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  <c r="V2611" s="38"/>
      <c r="W2611" s="38"/>
      <c r="X2611" s="38"/>
      <c r="Y2611" s="38"/>
      <c r="Z2611" s="38"/>
      <c r="AA2611" s="38"/>
      <c r="AB2611" s="38"/>
      <c r="AC2611" s="38"/>
      <c r="AD2611" s="38"/>
      <c r="AE2611" s="38"/>
      <c r="AF2611" s="38"/>
      <c r="AG2611" s="38"/>
      <c r="AH2611" s="38"/>
      <c r="AI2611" s="38"/>
      <c r="AJ2611" s="38"/>
      <c r="AK2611" s="38"/>
      <c r="AL2611" s="38"/>
      <c r="AM2611" s="38"/>
      <c r="AN2611" s="38"/>
      <c r="AO2611" s="38"/>
      <c r="AP2611" s="38"/>
      <c r="AQ2611" s="38"/>
      <c r="AR2611" s="38"/>
      <c r="AS2611" s="38"/>
      <c r="AT2611" s="38"/>
      <c r="AU2611" s="38"/>
      <c r="AV2611" s="38"/>
      <c r="AW2611" s="38"/>
      <c r="AX2611" s="38"/>
      <c r="AY2611" s="38"/>
      <c r="AZ2611" s="38"/>
      <c r="BA2611" s="38"/>
      <c r="BB2611" s="38"/>
    </row>
    <row r="2612" ht="25" customHeight="1" spans="1:54">
      <c r="A2612" s="14" t="s">
        <v>4708</v>
      </c>
      <c r="B2612" s="14">
        <v>4102030304</v>
      </c>
      <c r="C2612" s="41" t="s">
        <v>6</v>
      </c>
      <c r="D2612" s="14" t="s">
        <v>4709</v>
      </c>
      <c r="E2612" s="38"/>
      <c r="F2612" s="38"/>
      <c r="G2612" s="38"/>
      <c r="H2612" s="38"/>
      <c r="I2612" s="38"/>
      <c r="J2612" s="38"/>
      <c r="K2612" s="38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  <c r="V2612" s="38"/>
      <c r="W2612" s="38"/>
      <c r="X2612" s="38"/>
      <c r="Y2612" s="38"/>
      <c r="Z2612" s="38"/>
      <c r="AA2612" s="38"/>
      <c r="AB2612" s="38"/>
      <c r="AC2612" s="38"/>
      <c r="AD2612" s="38"/>
      <c r="AE2612" s="38"/>
      <c r="AF2612" s="38"/>
      <c r="AG2612" s="38"/>
      <c r="AH2612" s="38"/>
      <c r="AI2612" s="38"/>
      <c r="AJ2612" s="38"/>
      <c r="AK2612" s="38"/>
      <c r="AL2612" s="38"/>
      <c r="AM2612" s="38"/>
      <c r="AN2612" s="38"/>
      <c r="AO2612" s="38"/>
      <c r="AP2612" s="38"/>
      <c r="AQ2612" s="38"/>
      <c r="AR2612" s="38"/>
      <c r="AS2612" s="38"/>
      <c r="AT2612" s="38"/>
      <c r="AU2612" s="38"/>
      <c r="AV2612" s="38"/>
      <c r="AW2612" s="38"/>
      <c r="AX2612" s="38"/>
      <c r="AY2612" s="38"/>
      <c r="AZ2612" s="38"/>
      <c r="BA2612" s="38"/>
      <c r="BB2612" s="38"/>
    </row>
    <row r="2613" ht="25" customHeight="1" spans="1:54">
      <c r="A2613" s="14" t="s">
        <v>4710</v>
      </c>
      <c r="B2613" s="14">
        <v>4102030304</v>
      </c>
      <c r="C2613" s="41" t="s">
        <v>6</v>
      </c>
      <c r="D2613" s="14" t="s">
        <v>4711</v>
      </c>
      <c r="E2613" s="38"/>
      <c r="F2613" s="38"/>
      <c r="G2613" s="38"/>
      <c r="H2613" s="38"/>
      <c r="I2613" s="38"/>
      <c r="J2613" s="38"/>
      <c r="K2613" s="38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  <c r="V2613" s="38"/>
      <c r="W2613" s="38"/>
      <c r="X2613" s="38"/>
      <c r="Y2613" s="38"/>
      <c r="Z2613" s="38"/>
      <c r="AA2613" s="38"/>
      <c r="AB2613" s="38"/>
      <c r="AC2613" s="38"/>
      <c r="AD2613" s="38"/>
      <c r="AE2613" s="38"/>
      <c r="AF2613" s="38"/>
      <c r="AG2613" s="38"/>
      <c r="AH2613" s="38"/>
      <c r="AI2613" s="38"/>
      <c r="AJ2613" s="38"/>
      <c r="AK2613" s="38"/>
      <c r="AL2613" s="38"/>
      <c r="AM2613" s="38"/>
      <c r="AN2613" s="38"/>
      <c r="AO2613" s="38"/>
      <c r="AP2613" s="38"/>
      <c r="AQ2613" s="38"/>
      <c r="AR2613" s="38"/>
      <c r="AS2613" s="38"/>
      <c r="AT2613" s="38"/>
      <c r="AU2613" s="38"/>
      <c r="AV2613" s="38"/>
      <c r="AW2613" s="38"/>
      <c r="AX2613" s="38"/>
      <c r="AY2613" s="38"/>
      <c r="AZ2613" s="38"/>
      <c r="BA2613" s="38"/>
      <c r="BB2613" s="38"/>
    </row>
    <row r="2614" ht="25" customHeight="1" spans="1:54">
      <c r="A2614" s="14" t="s">
        <v>1563</v>
      </c>
      <c r="B2614" s="14">
        <v>4102030304</v>
      </c>
      <c r="C2614" s="41" t="s">
        <v>6</v>
      </c>
      <c r="D2614" s="14" t="s">
        <v>4712</v>
      </c>
      <c r="E2614" s="38"/>
      <c r="F2614" s="38"/>
      <c r="G2614" s="38"/>
      <c r="H2614" s="38"/>
      <c r="I2614" s="38"/>
      <c r="J2614" s="38"/>
      <c r="K2614" s="38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  <c r="V2614" s="38"/>
      <c r="W2614" s="38"/>
      <c r="X2614" s="38"/>
      <c r="Y2614" s="38"/>
      <c r="Z2614" s="38"/>
      <c r="AA2614" s="38"/>
      <c r="AB2614" s="38"/>
      <c r="AC2614" s="38"/>
      <c r="AD2614" s="38"/>
      <c r="AE2614" s="38"/>
      <c r="AF2614" s="38"/>
      <c r="AG2614" s="38"/>
      <c r="AH2614" s="38"/>
      <c r="AI2614" s="38"/>
      <c r="AJ2614" s="38"/>
      <c r="AK2614" s="38"/>
      <c r="AL2614" s="38"/>
      <c r="AM2614" s="38"/>
      <c r="AN2614" s="38"/>
      <c r="AO2614" s="38"/>
      <c r="AP2614" s="38"/>
      <c r="AQ2614" s="38"/>
      <c r="AR2614" s="38"/>
      <c r="AS2614" s="38"/>
      <c r="AT2614" s="38"/>
      <c r="AU2614" s="38"/>
      <c r="AV2614" s="38"/>
      <c r="AW2614" s="38"/>
      <c r="AX2614" s="38"/>
      <c r="AY2614" s="38"/>
      <c r="AZ2614" s="38"/>
      <c r="BA2614" s="38"/>
      <c r="BB2614" s="38"/>
    </row>
    <row r="2615" ht="25" customHeight="1" spans="1:54">
      <c r="A2615" s="14" t="s">
        <v>4713</v>
      </c>
      <c r="B2615" s="14">
        <v>4102030304</v>
      </c>
      <c r="C2615" s="41" t="s">
        <v>6</v>
      </c>
      <c r="D2615" s="14" t="s">
        <v>4714</v>
      </c>
      <c r="E2615" s="38"/>
      <c r="F2615" s="38"/>
      <c r="G2615" s="38"/>
      <c r="H2615" s="38"/>
      <c r="I2615" s="38"/>
      <c r="J2615" s="38"/>
      <c r="K2615" s="38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  <c r="W2615" s="38"/>
      <c r="X2615" s="38"/>
      <c r="Y2615" s="38"/>
      <c r="Z2615" s="38"/>
      <c r="AA2615" s="38"/>
      <c r="AB2615" s="38"/>
      <c r="AC2615" s="38"/>
      <c r="AD2615" s="38"/>
      <c r="AE2615" s="38"/>
      <c r="AF2615" s="38"/>
      <c r="AG2615" s="38"/>
      <c r="AH2615" s="38"/>
      <c r="AI2615" s="38"/>
      <c r="AJ2615" s="38"/>
      <c r="AK2615" s="38"/>
      <c r="AL2615" s="38"/>
      <c r="AM2615" s="38"/>
      <c r="AN2615" s="38"/>
      <c r="AO2615" s="38"/>
      <c r="AP2615" s="38"/>
      <c r="AQ2615" s="38"/>
      <c r="AR2615" s="38"/>
      <c r="AS2615" s="38"/>
      <c r="AT2615" s="38"/>
      <c r="AU2615" s="38"/>
      <c r="AV2615" s="38"/>
      <c r="AW2615" s="38"/>
      <c r="AX2615" s="38"/>
      <c r="AY2615" s="38"/>
      <c r="AZ2615" s="38"/>
      <c r="BA2615" s="38"/>
      <c r="BB2615" s="38"/>
    </row>
    <row r="2616" ht="25" customHeight="1" spans="1:54">
      <c r="A2616" s="14" t="s">
        <v>4715</v>
      </c>
      <c r="B2616" s="14">
        <v>4102030304</v>
      </c>
      <c r="C2616" s="41" t="s">
        <v>6</v>
      </c>
      <c r="D2616" s="14" t="s">
        <v>4716</v>
      </c>
      <c r="E2616" s="38"/>
      <c r="F2616" s="38"/>
      <c r="G2616" s="38"/>
      <c r="H2616" s="38"/>
      <c r="I2616" s="38"/>
      <c r="J2616" s="38"/>
      <c r="K2616" s="38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  <c r="V2616" s="38"/>
      <c r="W2616" s="38"/>
      <c r="X2616" s="38"/>
      <c r="Y2616" s="38"/>
      <c r="Z2616" s="38"/>
      <c r="AA2616" s="38"/>
      <c r="AB2616" s="38"/>
      <c r="AC2616" s="38"/>
      <c r="AD2616" s="38"/>
      <c r="AE2616" s="38"/>
      <c r="AF2616" s="38"/>
      <c r="AG2616" s="38"/>
      <c r="AH2616" s="38"/>
      <c r="AI2616" s="38"/>
      <c r="AJ2616" s="38"/>
      <c r="AK2616" s="38"/>
      <c r="AL2616" s="38"/>
      <c r="AM2616" s="38"/>
      <c r="AN2616" s="38"/>
      <c r="AO2616" s="38"/>
      <c r="AP2616" s="38"/>
      <c r="AQ2616" s="38"/>
      <c r="AR2616" s="38"/>
      <c r="AS2616" s="38"/>
      <c r="AT2616" s="38"/>
      <c r="AU2616" s="38"/>
      <c r="AV2616" s="38"/>
      <c r="AW2616" s="38"/>
      <c r="AX2616" s="38"/>
      <c r="AY2616" s="38"/>
      <c r="AZ2616" s="38"/>
      <c r="BA2616" s="38"/>
      <c r="BB2616" s="38"/>
    </row>
    <row r="2617" ht="25" customHeight="1" spans="1:54">
      <c r="A2617" s="14" t="s">
        <v>4717</v>
      </c>
      <c r="B2617" s="14">
        <v>4102030304</v>
      </c>
      <c r="C2617" s="41" t="s">
        <v>6</v>
      </c>
      <c r="D2617" s="14" t="s">
        <v>4718</v>
      </c>
      <c r="E2617" s="38"/>
      <c r="F2617" s="38"/>
      <c r="G2617" s="38"/>
      <c r="H2617" s="38"/>
      <c r="I2617" s="38"/>
      <c r="J2617" s="38"/>
      <c r="K2617" s="38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  <c r="W2617" s="38"/>
      <c r="X2617" s="38"/>
      <c r="Y2617" s="38"/>
      <c r="Z2617" s="38"/>
      <c r="AA2617" s="38"/>
      <c r="AB2617" s="38"/>
      <c r="AC2617" s="38"/>
      <c r="AD2617" s="38"/>
      <c r="AE2617" s="38"/>
      <c r="AF2617" s="38"/>
      <c r="AG2617" s="38"/>
      <c r="AH2617" s="38"/>
      <c r="AI2617" s="38"/>
      <c r="AJ2617" s="38"/>
      <c r="AK2617" s="38"/>
      <c r="AL2617" s="38"/>
      <c r="AM2617" s="38"/>
      <c r="AN2617" s="38"/>
      <c r="AO2617" s="38"/>
      <c r="AP2617" s="38"/>
      <c r="AQ2617" s="38"/>
      <c r="AR2617" s="38"/>
      <c r="AS2617" s="38"/>
      <c r="AT2617" s="38"/>
      <c r="AU2617" s="38"/>
      <c r="AV2617" s="38"/>
      <c r="AW2617" s="38"/>
      <c r="AX2617" s="38"/>
      <c r="AY2617" s="38"/>
      <c r="AZ2617" s="38"/>
      <c r="BA2617" s="38"/>
      <c r="BB2617" s="38"/>
    </row>
    <row r="2618" ht="25" customHeight="1" spans="1:54">
      <c r="A2618" s="14" t="s">
        <v>4719</v>
      </c>
      <c r="B2618" s="14">
        <v>4102030304</v>
      </c>
      <c r="C2618" s="41" t="s">
        <v>6</v>
      </c>
      <c r="D2618" s="14" t="s">
        <v>4720</v>
      </c>
      <c r="E2618" s="38"/>
      <c r="F2618" s="38"/>
      <c r="G2618" s="38"/>
      <c r="H2618" s="38"/>
      <c r="I2618" s="38"/>
      <c r="J2618" s="38"/>
      <c r="K2618" s="38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  <c r="W2618" s="38"/>
      <c r="X2618" s="38"/>
      <c r="Y2618" s="38"/>
      <c r="Z2618" s="38"/>
      <c r="AA2618" s="38"/>
      <c r="AB2618" s="38"/>
      <c r="AC2618" s="38"/>
      <c r="AD2618" s="38"/>
      <c r="AE2618" s="38"/>
      <c r="AF2618" s="38"/>
      <c r="AG2618" s="38"/>
      <c r="AH2618" s="38"/>
      <c r="AI2618" s="38"/>
      <c r="AJ2618" s="38"/>
      <c r="AK2618" s="38"/>
      <c r="AL2618" s="38"/>
      <c r="AM2618" s="38"/>
      <c r="AN2618" s="38"/>
      <c r="AO2618" s="38"/>
      <c r="AP2618" s="38"/>
      <c r="AQ2618" s="38"/>
      <c r="AR2618" s="38"/>
      <c r="AS2618" s="38"/>
      <c r="AT2618" s="38"/>
      <c r="AU2618" s="38"/>
      <c r="AV2618" s="38"/>
      <c r="AW2618" s="38"/>
      <c r="AX2618" s="38"/>
      <c r="AY2618" s="38"/>
      <c r="AZ2618" s="38"/>
      <c r="BA2618" s="38"/>
      <c r="BB2618" s="38"/>
    </row>
    <row r="2619" ht="25" customHeight="1" spans="1:54">
      <c r="A2619" s="14" t="s">
        <v>4721</v>
      </c>
      <c r="B2619" s="14">
        <v>4102030304</v>
      </c>
      <c r="C2619" s="41" t="s">
        <v>6</v>
      </c>
      <c r="D2619" s="14" t="s">
        <v>4722</v>
      </c>
      <c r="E2619" s="38"/>
      <c r="F2619" s="38"/>
      <c r="G2619" s="38"/>
      <c r="H2619" s="38"/>
      <c r="I2619" s="38"/>
      <c r="J2619" s="38"/>
      <c r="K2619" s="38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  <c r="W2619" s="38"/>
      <c r="X2619" s="38"/>
      <c r="Y2619" s="38"/>
      <c r="Z2619" s="38"/>
      <c r="AA2619" s="38"/>
      <c r="AB2619" s="38"/>
      <c r="AC2619" s="38"/>
      <c r="AD2619" s="38"/>
      <c r="AE2619" s="38"/>
      <c r="AF2619" s="38"/>
      <c r="AG2619" s="38"/>
      <c r="AH2619" s="38"/>
      <c r="AI2619" s="38"/>
      <c r="AJ2619" s="38"/>
      <c r="AK2619" s="38"/>
      <c r="AL2619" s="38"/>
      <c r="AM2619" s="38"/>
      <c r="AN2619" s="38"/>
      <c r="AO2619" s="38"/>
      <c r="AP2619" s="38"/>
      <c r="AQ2619" s="38"/>
      <c r="AR2619" s="38"/>
      <c r="AS2619" s="38"/>
      <c r="AT2619" s="38"/>
      <c r="AU2619" s="38"/>
      <c r="AV2619" s="38"/>
      <c r="AW2619" s="38"/>
      <c r="AX2619" s="38"/>
      <c r="AY2619" s="38"/>
      <c r="AZ2619" s="38"/>
      <c r="BA2619" s="38"/>
      <c r="BB2619" s="38"/>
    </row>
    <row r="2620" ht="25" customHeight="1" spans="1:54">
      <c r="A2620" s="14" t="s">
        <v>4723</v>
      </c>
      <c r="B2620" s="14">
        <v>4102030304</v>
      </c>
      <c r="C2620" s="41" t="s">
        <v>6</v>
      </c>
      <c r="D2620" s="14" t="s">
        <v>4724</v>
      </c>
      <c r="E2620" s="38"/>
      <c r="F2620" s="38"/>
      <c r="G2620" s="38"/>
      <c r="H2620" s="38"/>
      <c r="I2620" s="38"/>
      <c r="J2620" s="38"/>
      <c r="K2620" s="38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  <c r="AA2620" s="38"/>
      <c r="AB2620" s="38"/>
      <c r="AC2620" s="38"/>
      <c r="AD2620" s="38"/>
      <c r="AE2620" s="38"/>
      <c r="AF2620" s="38"/>
      <c r="AG2620" s="38"/>
      <c r="AH2620" s="38"/>
      <c r="AI2620" s="38"/>
      <c r="AJ2620" s="38"/>
      <c r="AK2620" s="38"/>
      <c r="AL2620" s="38"/>
      <c r="AM2620" s="38"/>
      <c r="AN2620" s="38"/>
      <c r="AO2620" s="38"/>
      <c r="AP2620" s="38"/>
      <c r="AQ2620" s="38"/>
      <c r="AR2620" s="38"/>
      <c r="AS2620" s="38"/>
      <c r="AT2620" s="38"/>
      <c r="AU2620" s="38"/>
      <c r="AV2620" s="38"/>
      <c r="AW2620" s="38"/>
      <c r="AX2620" s="38"/>
      <c r="AY2620" s="38"/>
      <c r="AZ2620" s="38"/>
      <c r="BA2620" s="38"/>
      <c r="BB2620" s="38"/>
    </row>
    <row r="2621" ht="25" customHeight="1" spans="1:54">
      <c r="A2621" s="14" t="s">
        <v>4725</v>
      </c>
      <c r="B2621" s="14">
        <v>4102030304</v>
      </c>
      <c r="C2621" s="41" t="s">
        <v>6</v>
      </c>
      <c r="D2621" s="14" t="s">
        <v>4571</v>
      </c>
      <c r="E2621" s="38"/>
      <c r="F2621" s="38"/>
      <c r="G2621" s="38"/>
      <c r="H2621" s="38"/>
      <c r="I2621" s="38"/>
      <c r="J2621" s="38"/>
      <c r="K2621" s="38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  <c r="W2621" s="38"/>
      <c r="X2621" s="38"/>
      <c r="Y2621" s="38"/>
      <c r="Z2621" s="38"/>
      <c r="AA2621" s="38"/>
      <c r="AB2621" s="38"/>
      <c r="AC2621" s="38"/>
      <c r="AD2621" s="38"/>
      <c r="AE2621" s="38"/>
      <c r="AF2621" s="38"/>
      <c r="AG2621" s="38"/>
      <c r="AH2621" s="38"/>
      <c r="AI2621" s="38"/>
      <c r="AJ2621" s="38"/>
      <c r="AK2621" s="38"/>
      <c r="AL2621" s="38"/>
      <c r="AM2621" s="38"/>
      <c r="AN2621" s="38"/>
      <c r="AO2621" s="38"/>
      <c r="AP2621" s="38"/>
      <c r="AQ2621" s="38"/>
      <c r="AR2621" s="38"/>
      <c r="AS2621" s="38"/>
      <c r="AT2621" s="38"/>
      <c r="AU2621" s="38"/>
      <c r="AV2621" s="38"/>
      <c r="AW2621" s="38"/>
      <c r="AX2621" s="38"/>
      <c r="AY2621" s="38"/>
      <c r="AZ2621" s="38"/>
      <c r="BA2621" s="38"/>
      <c r="BB2621" s="38"/>
    </row>
    <row r="2622" ht="25" customHeight="1" spans="1:54">
      <c r="A2622" s="14" t="s">
        <v>4726</v>
      </c>
      <c r="B2622" s="14">
        <v>4102030304</v>
      </c>
      <c r="C2622" s="41" t="s">
        <v>6</v>
      </c>
      <c r="D2622" s="14" t="s">
        <v>4727</v>
      </c>
      <c r="E2622" s="38"/>
      <c r="F2622" s="38"/>
      <c r="G2622" s="38"/>
      <c r="H2622" s="38"/>
      <c r="I2622" s="38"/>
      <c r="J2622" s="38"/>
      <c r="K2622" s="38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  <c r="W2622" s="38"/>
      <c r="X2622" s="38"/>
      <c r="Y2622" s="38"/>
      <c r="Z2622" s="38"/>
      <c r="AA2622" s="38"/>
      <c r="AB2622" s="38"/>
      <c r="AC2622" s="38"/>
      <c r="AD2622" s="38"/>
      <c r="AE2622" s="38"/>
      <c r="AF2622" s="38"/>
      <c r="AG2622" s="38"/>
      <c r="AH2622" s="38"/>
      <c r="AI2622" s="38"/>
      <c r="AJ2622" s="38"/>
      <c r="AK2622" s="38"/>
      <c r="AL2622" s="38"/>
      <c r="AM2622" s="38"/>
      <c r="AN2622" s="38"/>
      <c r="AO2622" s="38"/>
      <c r="AP2622" s="38"/>
      <c r="AQ2622" s="38"/>
      <c r="AR2622" s="38"/>
      <c r="AS2622" s="38"/>
      <c r="AT2622" s="38"/>
      <c r="AU2622" s="38"/>
      <c r="AV2622" s="38"/>
      <c r="AW2622" s="38"/>
      <c r="AX2622" s="38"/>
      <c r="AY2622" s="38"/>
      <c r="AZ2622" s="38"/>
      <c r="BA2622" s="38"/>
      <c r="BB2622" s="38"/>
    </row>
    <row r="2623" ht="25" customHeight="1" spans="1:54">
      <c r="A2623" s="14" t="s">
        <v>4728</v>
      </c>
      <c r="B2623" s="14">
        <v>4102030304</v>
      </c>
      <c r="C2623" s="41" t="s">
        <v>6</v>
      </c>
      <c r="D2623" s="14" t="s">
        <v>4578</v>
      </c>
      <c r="E2623" s="38"/>
      <c r="F2623" s="38"/>
      <c r="G2623" s="38"/>
      <c r="H2623" s="38"/>
      <c r="I2623" s="38"/>
      <c r="J2623" s="38"/>
      <c r="K2623" s="38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  <c r="V2623" s="38"/>
      <c r="W2623" s="38"/>
      <c r="X2623" s="38"/>
      <c r="Y2623" s="38"/>
      <c r="Z2623" s="38"/>
      <c r="AA2623" s="38"/>
      <c r="AB2623" s="38"/>
      <c r="AC2623" s="38"/>
      <c r="AD2623" s="38"/>
      <c r="AE2623" s="38"/>
      <c r="AF2623" s="38"/>
      <c r="AG2623" s="38"/>
      <c r="AH2623" s="38"/>
      <c r="AI2623" s="38"/>
      <c r="AJ2623" s="38"/>
      <c r="AK2623" s="38"/>
      <c r="AL2623" s="38"/>
      <c r="AM2623" s="38"/>
      <c r="AN2623" s="38"/>
      <c r="AO2623" s="38"/>
      <c r="AP2623" s="38"/>
      <c r="AQ2623" s="38"/>
      <c r="AR2623" s="38"/>
      <c r="AS2623" s="38"/>
      <c r="AT2623" s="38"/>
      <c r="AU2623" s="38"/>
      <c r="AV2623" s="38"/>
      <c r="AW2623" s="38"/>
      <c r="AX2623" s="38"/>
      <c r="AY2623" s="38"/>
      <c r="AZ2623" s="38"/>
      <c r="BA2623" s="38"/>
      <c r="BB2623" s="38"/>
    </row>
    <row r="2624" ht="25" customHeight="1" spans="1:54">
      <c r="A2624" s="14" t="s">
        <v>4729</v>
      </c>
      <c r="B2624" s="14">
        <v>4102030304</v>
      </c>
      <c r="C2624" s="41" t="s">
        <v>6</v>
      </c>
      <c r="D2624" s="14" t="s">
        <v>4730</v>
      </c>
      <c r="E2624" s="38"/>
      <c r="F2624" s="38"/>
      <c r="G2624" s="38"/>
      <c r="H2624" s="38"/>
      <c r="I2624" s="38"/>
      <c r="J2624" s="38"/>
      <c r="K2624" s="38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  <c r="W2624" s="38"/>
      <c r="X2624" s="38"/>
      <c r="Y2624" s="38"/>
      <c r="Z2624" s="38"/>
      <c r="AA2624" s="38"/>
      <c r="AB2624" s="38"/>
      <c r="AC2624" s="38"/>
      <c r="AD2624" s="38"/>
      <c r="AE2624" s="38"/>
      <c r="AF2624" s="38"/>
      <c r="AG2624" s="38"/>
      <c r="AH2624" s="38"/>
      <c r="AI2624" s="38"/>
      <c r="AJ2624" s="38"/>
      <c r="AK2624" s="38"/>
      <c r="AL2624" s="38"/>
      <c r="AM2624" s="38"/>
      <c r="AN2624" s="38"/>
      <c r="AO2624" s="38"/>
      <c r="AP2624" s="38"/>
      <c r="AQ2624" s="38"/>
      <c r="AR2624" s="38"/>
      <c r="AS2624" s="38"/>
      <c r="AT2624" s="38"/>
      <c r="AU2624" s="38"/>
      <c r="AV2624" s="38"/>
      <c r="AW2624" s="38"/>
      <c r="AX2624" s="38"/>
      <c r="AY2624" s="38"/>
      <c r="AZ2624" s="38"/>
      <c r="BA2624" s="38"/>
      <c r="BB2624" s="38"/>
    </row>
    <row r="2625" ht="25" customHeight="1" spans="1:54">
      <c r="A2625" s="14" t="s">
        <v>4731</v>
      </c>
      <c r="B2625" s="14">
        <v>4102030304</v>
      </c>
      <c r="C2625" s="41" t="s">
        <v>6</v>
      </c>
      <c r="D2625" s="14" t="s">
        <v>4732</v>
      </c>
      <c r="E2625" s="38"/>
      <c r="F2625" s="38"/>
      <c r="G2625" s="38"/>
      <c r="H2625" s="38"/>
      <c r="I2625" s="38"/>
      <c r="J2625" s="38"/>
      <c r="K2625" s="38"/>
      <c r="L2625" s="38"/>
      <c r="M2625" s="38"/>
      <c r="N2625" s="38"/>
      <c r="O2625" s="38"/>
      <c r="P2625" s="38"/>
      <c r="Q2625" s="38"/>
      <c r="R2625" s="38"/>
      <c r="S2625" s="38"/>
      <c r="T2625" s="38"/>
      <c r="U2625" s="38"/>
      <c r="V2625" s="38"/>
      <c r="W2625" s="38"/>
      <c r="X2625" s="38"/>
      <c r="Y2625" s="38"/>
      <c r="Z2625" s="38"/>
      <c r="AA2625" s="38"/>
      <c r="AB2625" s="38"/>
      <c r="AC2625" s="38"/>
      <c r="AD2625" s="38"/>
      <c r="AE2625" s="38"/>
      <c r="AF2625" s="38"/>
      <c r="AG2625" s="38"/>
      <c r="AH2625" s="38"/>
      <c r="AI2625" s="38"/>
      <c r="AJ2625" s="38"/>
      <c r="AK2625" s="38"/>
      <c r="AL2625" s="38"/>
      <c r="AM2625" s="38"/>
      <c r="AN2625" s="38"/>
      <c r="AO2625" s="38"/>
      <c r="AP2625" s="38"/>
      <c r="AQ2625" s="38"/>
      <c r="AR2625" s="38"/>
      <c r="AS2625" s="38"/>
      <c r="AT2625" s="38"/>
      <c r="AU2625" s="38"/>
      <c r="AV2625" s="38"/>
      <c r="AW2625" s="38"/>
      <c r="AX2625" s="38"/>
      <c r="AY2625" s="38"/>
      <c r="AZ2625" s="38"/>
      <c r="BA2625" s="38"/>
      <c r="BB2625" s="38"/>
    </row>
    <row r="2626" ht="25" customHeight="1" spans="1:54">
      <c r="A2626" s="14" t="s">
        <v>1054</v>
      </c>
      <c r="B2626" s="14">
        <v>4102030304</v>
      </c>
      <c r="C2626" s="41" t="s">
        <v>6</v>
      </c>
      <c r="D2626" s="14" t="s">
        <v>4733</v>
      </c>
      <c r="E2626" s="38"/>
      <c r="F2626" s="38"/>
      <c r="G2626" s="38"/>
      <c r="H2626" s="38"/>
      <c r="I2626" s="38"/>
      <c r="J2626" s="38"/>
      <c r="K2626" s="38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  <c r="V2626" s="38"/>
      <c r="W2626" s="38"/>
      <c r="X2626" s="38"/>
      <c r="Y2626" s="38"/>
      <c r="Z2626" s="38"/>
      <c r="AA2626" s="38"/>
      <c r="AB2626" s="38"/>
      <c r="AC2626" s="38"/>
      <c r="AD2626" s="38"/>
      <c r="AE2626" s="38"/>
      <c r="AF2626" s="38"/>
      <c r="AG2626" s="38"/>
      <c r="AH2626" s="38"/>
      <c r="AI2626" s="38"/>
      <c r="AJ2626" s="38"/>
      <c r="AK2626" s="38"/>
      <c r="AL2626" s="38"/>
      <c r="AM2626" s="38"/>
      <c r="AN2626" s="38"/>
      <c r="AO2626" s="38"/>
      <c r="AP2626" s="38"/>
      <c r="AQ2626" s="38"/>
      <c r="AR2626" s="38"/>
      <c r="AS2626" s="38"/>
      <c r="AT2626" s="38"/>
      <c r="AU2626" s="38"/>
      <c r="AV2626" s="38"/>
      <c r="AW2626" s="38"/>
      <c r="AX2626" s="38"/>
      <c r="AY2626" s="38"/>
      <c r="AZ2626" s="38"/>
      <c r="BA2626" s="38"/>
      <c r="BB2626" s="38"/>
    </row>
    <row r="2627" ht="25" customHeight="1" spans="1:54">
      <c r="A2627" s="14" t="s">
        <v>4734</v>
      </c>
      <c r="B2627" s="14">
        <v>4102030304</v>
      </c>
      <c r="C2627" s="41" t="s">
        <v>6</v>
      </c>
      <c r="D2627" s="14" t="s">
        <v>4735</v>
      </c>
      <c r="E2627" s="38"/>
      <c r="F2627" s="38"/>
      <c r="G2627" s="38"/>
      <c r="H2627" s="38"/>
      <c r="I2627" s="38"/>
      <c r="J2627" s="38"/>
      <c r="K2627" s="38"/>
      <c r="L2627" s="38"/>
      <c r="M2627" s="38"/>
      <c r="N2627" s="38"/>
      <c r="O2627" s="38"/>
      <c r="P2627" s="38"/>
      <c r="Q2627" s="38"/>
      <c r="R2627" s="38"/>
      <c r="S2627" s="38"/>
      <c r="T2627" s="38"/>
      <c r="U2627" s="38"/>
      <c r="V2627" s="38"/>
      <c r="W2627" s="38"/>
      <c r="X2627" s="38"/>
      <c r="Y2627" s="38"/>
      <c r="Z2627" s="38"/>
      <c r="AA2627" s="38"/>
      <c r="AB2627" s="38"/>
      <c r="AC2627" s="38"/>
      <c r="AD2627" s="38"/>
      <c r="AE2627" s="38"/>
      <c r="AF2627" s="38"/>
      <c r="AG2627" s="38"/>
      <c r="AH2627" s="38"/>
      <c r="AI2627" s="38"/>
      <c r="AJ2627" s="38"/>
      <c r="AK2627" s="38"/>
      <c r="AL2627" s="38"/>
      <c r="AM2627" s="38"/>
      <c r="AN2627" s="38"/>
      <c r="AO2627" s="38"/>
      <c r="AP2627" s="38"/>
      <c r="AQ2627" s="38"/>
      <c r="AR2627" s="38"/>
      <c r="AS2627" s="38"/>
      <c r="AT2627" s="38"/>
      <c r="AU2627" s="38"/>
      <c r="AV2627" s="38"/>
      <c r="AW2627" s="38"/>
      <c r="AX2627" s="38"/>
      <c r="AY2627" s="38"/>
      <c r="AZ2627" s="38"/>
      <c r="BA2627" s="38"/>
      <c r="BB2627" s="38"/>
    </row>
    <row r="2628" ht="25" customHeight="1" spans="1:54">
      <c r="A2628" s="14" t="s">
        <v>4736</v>
      </c>
      <c r="B2628" s="14">
        <v>4102030304</v>
      </c>
      <c r="C2628" s="41" t="s">
        <v>6</v>
      </c>
      <c r="D2628" s="14" t="s">
        <v>4737</v>
      </c>
      <c r="E2628" s="38"/>
      <c r="F2628" s="38"/>
      <c r="G2628" s="38"/>
      <c r="H2628" s="38"/>
      <c r="I2628" s="38"/>
      <c r="J2628" s="38"/>
      <c r="K2628" s="38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  <c r="V2628" s="38"/>
      <c r="W2628" s="38"/>
      <c r="X2628" s="38"/>
      <c r="Y2628" s="38"/>
      <c r="Z2628" s="38"/>
      <c r="AA2628" s="38"/>
      <c r="AB2628" s="38"/>
      <c r="AC2628" s="38"/>
      <c r="AD2628" s="38"/>
      <c r="AE2628" s="38"/>
      <c r="AF2628" s="38"/>
      <c r="AG2628" s="38"/>
      <c r="AH2628" s="38"/>
      <c r="AI2628" s="38"/>
      <c r="AJ2628" s="38"/>
      <c r="AK2628" s="38"/>
      <c r="AL2628" s="38"/>
      <c r="AM2628" s="38"/>
      <c r="AN2628" s="38"/>
      <c r="AO2628" s="38"/>
      <c r="AP2628" s="38"/>
      <c r="AQ2628" s="38"/>
      <c r="AR2628" s="38"/>
      <c r="AS2628" s="38"/>
      <c r="AT2628" s="38"/>
      <c r="AU2628" s="38"/>
      <c r="AV2628" s="38"/>
      <c r="AW2628" s="38"/>
      <c r="AX2628" s="38"/>
      <c r="AY2628" s="38"/>
      <c r="AZ2628" s="38"/>
      <c r="BA2628" s="38"/>
      <c r="BB2628" s="38"/>
    </row>
    <row r="2629" ht="25" customHeight="1" spans="1:54">
      <c r="A2629" s="14" t="s">
        <v>2128</v>
      </c>
      <c r="B2629" s="14">
        <v>4102030304</v>
      </c>
      <c r="C2629" s="41" t="s">
        <v>6</v>
      </c>
      <c r="D2629" s="14" t="s">
        <v>4738</v>
      </c>
      <c r="E2629" s="38"/>
      <c r="F2629" s="38"/>
      <c r="G2629" s="38"/>
      <c r="H2629" s="38"/>
      <c r="I2629" s="38"/>
      <c r="J2629" s="38"/>
      <c r="K2629" s="38"/>
      <c r="L2629" s="38"/>
      <c r="M2629" s="38"/>
      <c r="N2629" s="38"/>
      <c r="O2629" s="38"/>
      <c r="P2629" s="38"/>
      <c r="Q2629" s="38"/>
      <c r="R2629" s="38"/>
      <c r="S2629" s="38"/>
      <c r="T2629" s="38"/>
      <c r="U2629" s="38"/>
      <c r="V2629" s="38"/>
      <c r="W2629" s="38"/>
      <c r="X2629" s="38"/>
      <c r="Y2629" s="38"/>
      <c r="Z2629" s="38"/>
      <c r="AA2629" s="38"/>
      <c r="AB2629" s="38"/>
      <c r="AC2629" s="38"/>
      <c r="AD2629" s="38"/>
      <c r="AE2629" s="38"/>
      <c r="AF2629" s="38"/>
      <c r="AG2629" s="38"/>
      <c r="AH2629" s="38"/>
      <c r="AI2629" s="38"/>
      <c r="AJ2629" s="38"/>
      <c r="AK2629" s="38"/>
      <c r="AL2629" s="38"/>
      <c r="AM2629" s="38"/>
      <c r="AN2629" s="38"/>
      <c r="AO2629" s="38"/>
      <c r="AP2629" s="38"/>
      <c r="AQ2629" s="38"/>
      <c r="AR2629" s="38"/>
      <c r="AS2629" s="38"/>
      <c r="AT2629" s="38"/>
      <c r="AU2629" s="38"/>
      <c r="AV2629" s="38"/>
      <c r="AW2629" s="38"/>
      <c r="AX2629" s="38"/>
      <c r="AY2629" s="38"/>
      <c r="AZ2629" s="38"/>
      <c r="BA2629" s="38"/>
      <c r="BB2629" s="38"/>
    </row>
    <row r="2630" ht="25" customHeight="1" spans="1:54">
      <c r="A2630" s="14" t="s">
        <v>4739</v>
      </c>
      <c r="B2630" s="14">
        <v>4102030304</v>
      </c>
      <c r="C2630" s="41" t="s">
        <v>6</v>
      </c>
      <c r="D2630" s="14" t="s">
        <v>4740</v>
      </c>
      <c r="E2630" s="38"/>
      <c r="F2630" s="38"/>
      <c r="G2630" s="38"/>
      <c r="H2630" s="38"/>
      <c r="I2630" s="38"/>
      <c r="J2630" s="38"/>
      <c r="K2630" s="38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  <c r="V2630" s="38"/>
      <c r="W2630" s="38"/>
      <c r="X2630" s="38"/>
      <c r="Y2630" s="38"/>
      <c r="Z2630" s="38"/>
      <c r="AA2630" s="38"/>
      <c r="AB2630" s="38"/>
      <c r="AC2630" s="38"/>
      <c r="AD2630" s="38"/>
      <c r="AE2630" s="38"/>
      <c r="AF2630" s="38"/>
      <c r="AG2630" s="38"/>
      <c r="AH2630" s="38"/>
      <c r="AI2630" s="38"/>
      <c r="AJ2630" s="38"/>
      <c r="AK2630" s="38"/>
      <c r="AL2630" s="38"/>
      <c r="AM2630" s="38"/>
      <c r="AN2630" s="38"/>
      <c r="AO2630" s="38"/>
      <c r="AP2630" s="38"/>
      <c r="AQ2630" s="38"/>
      <c r="AR2630" s="38"/>
      <c r="AS2630" s="38"/>
      <c r="AT2630" s="38"/>
      <c r="AU2630" s="38"/>
      <c r="AV2630" s="38"/>
      <c r="AW2630" s="38"/>
      <c r="AX2630" s="38"/>
      <c r="AY2630" s="38"/>
      <c r="AZ2630" s="38"/>
      <c r="BA2630" s="38"/>
      <c r="BB2630" s="38"/>
    </row>
    <row r="2631" ht="25" customHeight="1" spans="1:54">
      <c r="A2631" s="14" t="s">
        <v>4741</v>
      </c>
      <c r="B2631" s="14">
        <v>4102030304</v>
      </c>
      <c r="C2631" s="41" t="s">
        <v>6</v>
      </c>
      <c r="D2631" s="14" t="s">
        <v>4742</v>
      </c>
      <c r="E2631" s="38"/>
      <c r="F2631" s="38"/>
      <c r="G2631" s="38"/>
      <c r="H2631" s="38"/>
      <c r="I2631" s="38"/>
      <c r="J2631" s="38"/>
      <c r="K2631" s="38"/>
      <c r="L2631" s="38"/>
      <c r="M2631" s="38"/>
      <c r="N2631" s="38"/>
      <c r="O2631" s="38"/>
      <c r="P2631" s="38"/>
      <c r="Q2631" s="38"/>
      <c r="R2631" s="38"/>
      <c r="S2631" s="38"/>
      <c r="T2631" s="38"/>
      <c r="U2631" s="38"/>
      <c r="V2631" s="38"/>
      <c r="W2631" s="38"/>
      <c r="X2631" s="38"/>
      <c r="Y2631" s="38"/>
      <c r="Z2631" s="38"/>
      <c r="AA2631" s="38"/>
      <c r="AB2631" s="38"/>
      <c r="AC2631" s="38"/>
      <c r="AD2631" s="38"/>
      <c r="AE2631" s="38"/>
      <c r="AF2631" s="38"/>
      <c r="AG2631" s="38"/>
      <c r="AH2631" s="38"/>
      <c r="AI2631" s="38"/>
      <c r="AJ2631" s="38"/>
      <c r="AK2631" s="38"/>
      <c r="AL2631" s="38"/>
      <c r="AM2631" s="38"/>
      <c r="AN2631" s="38"/>
      <c r="AO2631" s="38"/>
      <c r="AP2631" s="38"/>
      <c r="AQ2631" s="38"/>
      <c r="AR2631" s="38"/>
      <c r="AS2631" s="38"/>
      <c r="AT2631" s="38"/>
      <c r="AU2631" s="38"/>
      <c r="AV2631" s="38"/>
      <c r="AW2631" s="38"/>
      <c r="AX2631" s="38"/>
      <c r="AY2631" s="38"/>
      <c r="AZ2631" s="38"/>
      <c r="BA2631" s="38"/>
      <c r="BB2631" s="38"/>
    </row>
    <row r="2632" ht="25" customHeight="1" spans="1:54">
      <c r="A2632" s="14" t="s">
        <v>4743</v>
      </c>
      <c r="B2632" s="14">
        <v>4102030304</v>
      </c>
      <c r="C2632" s="41" t="s">
        <v>6</v>
      </c>
      <c r="D2632" s="14" t="s">
        <v>4744</v>
      </c>
      <c r="E2632" s="38"/>
      <c r="F2632" s="38"/>
      <c r="G2632" s="38"/>
      <c r="H2632" s="38"/>
      <c r="I2632" s="38"/>
      <c r="J2632" s="38"/>
      <c r="K2632" s="38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  <c r="V2632" s="38"/>
      <c r="W2632" s="38"/>
      <c r="X2632" s="38"/>
      <c r="Y2632" s="38"/>
      <c r="Z2632" s="38"/>
      <c r="AA2632" s="38"/>
      <c r="AB2632" s="38"/>
      <c r="AC2632" s="38"/>
      <c r="AD2632" s="38"/>
      <c r="AE2632" s="38"/>
      <c r="AF2632" s="38"/>
      <c r="AG2632" s="38"/>
      <c r="AH2632" s="38"/>
      <c r="AI2632" s="38"/>
      <c r="AJ2632" s="38"/>
      <c r="AK2632" s="38"/>
      <c r="AL2632" s="38"/>
      <c r="AM2632" s="38"/>
      <c r="AN2632" s="38"/>
      <c r="AO2632" s="38"/>
      <c r="AP2632" s="38"/>
      <c r="AQ2632" s="38"/>
      <c r="AR2632" s="38"/>
      <c r="AS2632" s="38"/>
      <c r="AT2632" s="38"/>
      <c r="AU2632" s="38"/>
      <c r="AV2632" s="38"/>
      <c r="AW2632" s="38"/>
      <c r="AX2632" s="38"/>
      <c r="AY2632" s="38"/>
      <c r="AZ2632" s="38"/>
      <c r="BA2632" s="38"/>
      <c r="BB2632" s="38"/>
    </row>
    <row r="2633" ht="25" customHeight="1" spans="1:54">
      <c r="A2633" s="14" t="s">
        <v>4745</v>
      </c>
      <c r="B2633" s="14">
        <v>4102030304</v>
      </c>
      <c r="C2633" s="41" t="s">
        <v>6</v>
      </c>
      <c r="D2633" s="14" t="s">
        <v>4746</v>
      </c>
      <c r="E2633" s="38"/>
      <c r="F2633" s="38"/>
      <c r="G2633" s="38"/>
      <c r="H2633" s="38"/>
      <c r="I2633" s="38"/>
      <c r="J2633" s="38"/>
      <c r="K2633" s="38"/>
      <c r="L2633" s="38"/>
      <c r="M2633" s="38"/>
      <c r="N2633" s="38"/>
      <c r="O2633" s="38"/>
      <c r="P2633" s="38"/>
      <c r="Q2633" s="38"/>
      <c r="R2633" s="38"/>
      <c r="S2633" s="38"/>
      <c r="T2633" s="38"/>
      <c r="U2633" s="38"/>
      <c r="V2633" s="38"/>
      <c r="W2633" s="38"/>
      <c r="X2633" s="38"/>
      <c r="Y2633" s="38"/>
      <c r="Z2633" s="38"/>
      <c r="AA2633" s="38"/>
      <c r="AB2633" s="38"/>
      <c r="AC2633" s="38"/>
      <c r="AD2633" s="38"/>
      <c r="AE2633" s="38"/>
      <c r="AF2633" s="38"/>
      <c r="AG2633" s="38"/>
      <c r="AH2633" s="38"/>
      <c r="AI2633" s="38"/>
      <c r="AJ2633" s="38"/>
      <c r="AK2633" s="38"/>
      <c r="AL2633" s="38"/>
      <c r="AM2633" s="38"/>
      <c r="AN2633" s="38"/>
      <c r="AO2633" s="38"/>
      <c r="AP2633" s="38"/>
      <c r="AQ2633" s="38"/>
      <c r="AR2633" s="38"/>
      <c r="AS2633" s="38"/>
      <c r="AT2633" s="38"/>
      <c r="AU2633" s="38"/>
      <c r="AV2633" s="38"/>
      <c r="AW2633" s="38"/>
      <c r="AX2633" s="38"/>
      <c r="AY2633" s="38"/>
      <c r="AZ2633" s="38"/>
      <c r="BA2633" s="38"/>
      <c r="BB2633" s="38"/>
    </row>
    <row r="2634" ht="25" customHeight="1" spans="1:54">
      <c r="A2634" s="14" t="s">
        <v>4747</v>
      </c>
      <c r="B2634" s="14">
        <v>4102030304</v>
      </c>
      <c r="C2634" s="41" t="s">
        <v>6</v>
      </c>
      <c r="D2634" s="14" t="s">
        <v>4748</v>
      </c>
      <c r="E2634" s="38"/>
      <c r="F2634" s="38"/>
      <c r="G2634" s="38"/>
      <c r="H2634" s="38"/>
      <c r="I2634" s="38"/>
      <c r="J2634" s="38"/>
      <c r="K2634" s="38"/>
      <c r="L2634" s="38"/>
      <c r="M2634" s="38"/>
      <c r="N2634" s="38"/>
      <c r="O2634" s="38"/>
      <c r="P2634" s="38"/>
      <c r="Q2634" s="38"/>
      <c r="R2634" s="38"/>
      <c r="S2634" s="38"/>
      <c r="T2634" s="38"/>
      <c r="U2634" s="38"/>
      <c r="V2634" s="38"/>
      <c r="W2634" s="38"/>
      <c r="X2634" s="38"/>
      <c r="Y2634" s="38"/>
      <c r="Z2634" s="38"/>
      <c r="AA2634" s="38"/>
      <c r="AB2634" s="38"/>
      <c r="AC2634" s="38"/>
      <c r="AD2634" s="38"/>
      <c r="AE2634" s="38"/>
      <c r="AF2634" s="38"/>
      <c r="AG2634" s="38"/>
      <c r="AH2634" s="38"/>
      <c r="AI2634" s="38"/>
      <c r="AJ2634" s="38"/>
      <c r="AK2634" s="38"/>
      <c r="AL2634" s="38"/>
      <c r="AM2634" s="38"/>
      <c r="AN2634" s="38"/>
      <c r="AO2634" s="38"/>
      <c r="AP2634" s="38"/>
      <c r="AQ2634" s="38"/>
      <c r="AR2634" s="38"/>
      <c r="AS2634" s="38"/>
      <c r="AT2634" s="38"/>
      <c r="AU2634" s="38"/>
      <c r="AV2634" s="38"/>
      <c r="AW2634" s="38"/>
      <c r="AX2634" s="38"/>
      <c r="AY2634" s="38"/>
      <c r="AZ2634" s="38"/>
      <c r="BA2634" s="38"/>
      <c r="BB2634" s="38"/>
    </row>
    <row r="2635" ht="25" customHeight="1" spans="1:54">
      <c r="A2635" s="14" t="s">
        <v>4749</v>
      </c>
      <c r="B2635" s="14">
        <v>4102030304</v>
      </c>
      <c r="C2635" s="41" t="s">
        <v>6</v>
      </c>
      <c r="D2635" s="14" t="s">
        <v>4750</v>
      </c>
      <c r="E2635" s="38"/>
      <c r="F2635" s="38"/>
      <c r="G2635" s="38"/>
      <c r="H2635" s="38"/>
      <c r="I2635" s="38"/>
      <c r="J2635" s="38"/>
      <c r="K2635" s="38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  <c r="W2635" s="38"/>
      <c r="X2635" s="38"/>
      <c r="Y2635" s="38"/>
      <c r="Z2635" s="38"/>
      <c r="AA2635" s="38"/>
      <c r="AB2635" s="38"/>
      <c r="AC2635" s="38"/>
      <c r="AD2635" s="38"/>
      <c r="AE2635" s="38"/>
      <c r="AF2635" s="38"/>
      <c r="AG2635" s="38"/>
      <c r="AH2635" s="38"/>
      <c r="AI2635" s="38"/>
      <c r="AJ2635" s="38"/>
      <c r="AK2635" s="38"/>
      <c r="AL2635" s="38"/>
      <c r="AM2635" s="38"/>
      <c r="AN2635" s="38"/>
      <c r="AO2635" s="38"/>
      <c r="AP2635" s="38"/>
      <c r="AQ2635" s="38"/>
      <c r="AR2635" s="38"/>
      <c r="AS2635" s="38"/>
      <c r="AT2635" s="38"/>
      <c r="AU2635" s="38"/>
      <c r="AV2635" s="38"/>
      <c r="AW2635" s="38"/>
      <c r="AX2635" s="38"/>
      <c r="AY2635" s="38"/>
      <c r="AZ2635" s="38"/>
      <c r="BA2635" s="38"/>
      <c r="BB2635" s="38"/>
    </row>
    <row r="2636" ht="25" customHeight="1" spans="1:54">
      <c r="A2636" s="14" t="s">
        <v>4751</v>
      </c>
      <c r="B2636" s="14">
        <v>4102030304</v>
      </c>
      <c r="C2636" s="41" t="s">
        <v>6</v>
      </c>
      <c r="D2636" s="14" t="s">
        <v>4752</v>
      </c>
      <c r="E2636" s="38"/>
      <c r="F2636" s="38"/>
      <c r="G2636" s="38"/>
      <c r="H2636" s="38"/>
      <c r="I2636" s="38"/>
      <c r="J2636" s="38"/>
      <c r="K2636" s="38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  <c r="W2636" s="38"/>
      <c r="X2636" s="38"/>
      <c r="Y2636" s="38"/>
      <c r="Z2636" s="38"/>
      <c r="AA2636" s="38"/>
      <c r="AB2636" s="38"/>
      <c r="AC2636" s="38"/>
      <c r="AD2636" s="38"/>
      <c r="AE2636" s="38"/>
      <c r="AF2636" s="38"/>
      <c r="AG2636" s="38"/>
      <c r="AH2636" s="38"/>
      <c r="AI2636" s="38"/>
      <c r="AJ2636" s="38"/>
      <c r="AK2636" s="38"/>
      <c r="AL2636" s="38"/>
      <c r="AM2636" s="38"/>
      <c r="AN2636" s="38"/>
      <c r="AO2636" s="38"/>
      <c r="AP2636" s="38"/>
      <c r="AQ2636" s="38"/>
      <c r="AR2636" s="38"/>
      <c r="AS2636" s="38"/>
      <c r="AT2636" s="38"/>
      <c r="AU2636" s="38"/>
      <c r="AV2636" s="38"/>
      <c r="AW2636" s="38"/>
      <c r="AX2636" s="38"/>
      <c r="AY2636" s="38"/>
      <c r="AZ2636" s="38"/>
      <c r="BA2636" s="38"/>
      <c r="BB2636" s="38"/>
    </row>
    <row r="2637" ht="25" customHeight="1" spans="1:54">
      <c r="A2637" s="14" t="s">
        <v>4753</v>
      </c>
      <c r="B2637" s="14">
        <v>4102030304</v>
      </c>
      <c r="C2637" s="41" t="s">
        <v>6</v>
      </c>
      <c r="D2637" s="14" t="s">
        <v>4674</v>
      </c>
      <c r="E2637" s="38"/>
      <c r="F2637" s="38"/>
      <c r="G2637" s="38"/>
      <c r="H2637" s="38"/>
      <c r="I2637" s="38"/>
      <c r="J2637" s="38"/>
      <c r="K2637" s="38"/>
      <c r="L2637" s="38"/>
      <c r="M2637" s="38"/>
      <c r="N2637" s="38"/>
      <c r="O2637" s="38"/>
      <c r="P2637" s="38"/>
      <c r="Q2637" s="38"/>
      <c r="R2637" s="38"/>
      <c r="S2637" s="38"/>
      <c r="T2637" s="38"/>
      <c r="U2637" s="38"/>
      <c r="V2637" s="38"/>
      <c r="W2637" s="38"/>
      <c r="X2637" s="38"/>
      <c r="Y2637" s="38"/>
      <c r="Z2637" s="38"/>
      <c r="AA2637" s="38"/>
      <c r="AB2637" s="38"/>
      <c r="AC2637" s="38"/>
      <c r="AD2637" s="38"/>
      <c r="AE2637" s="38"/>
      <c r="AF2637" s="38"/>
      <c r="AG2637" s="38"/>
      <c r="AH2637" s="38"/>
      <c r="AI2637" s="38"/>
      <c r="AJ2637" s="38"/>
      <c r="AK2637" s="38"/>
      <c r="AL2637" s="38"/>
      <c r="AM2637" s="38"/>
      <c r="AN2637" s="38"/>
      <c r="AO2637" s="38"/>
      <c r="AP2637" s="38"/>
      <c r="AQ2637" s="38"/>
      <c r="AR2637" s="38"/>
      <c r="AS2637" s="38"/>
      <c r="AT2637" s="38"/>
      <c r="AU2637" s="38"/>
      <c r="AV2637" s="38"/>
      <c r="AW2637" s="38"/>
      <c r="AX2637" s="38"/>
      <c r="AY2637" s="38"/>
      <c r="AZ2637" s="38"/>
      <c r="BA2637" s="38"/>
      <c r="BB2637" s="38"/>
    </row>
    <row r="2638" ht="25" customHeight="1" spans="1:54">
      <c r="A2638" s="14" t="s">
        <v>4754</v>
      </c>
      <c r="B2638" s="14">
        <v>4102030304</v>
      </c>
      <c r="C2638" s="41" t="s">
        <v>6</v>
      </c>
      <c r="D2638" s="14" t="s">
        <v>4755</v>
      </c>
      <c r="E2638" s="38"/>
      <c r="F2638" s="38"/>
      <c r="G2638" s="38"/>
      <c r="H2638" s="38"/>
      <c r="I2638" s="38"/>
      <c r="J2638" s="38"/>
      <c r="K2638" s="38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  <c r="W2638" s="38"/>
      <c r="X2638" s="38"/>
      <c r="Y2638" s="38"/>
      <c r="Z2638" s="38"/>
      <c r="AA2638" s="38"/>
      <c r="AB2638" s="38"/>
      <c r="AC2638" s="38"/>
      <c r="AD2638" s="38"/>
      <c r="AE2638" s="38"/>
      <c r="AF2638" s="38"/>
      <c r="AG2638" s="38"/>
      <c r="AH2638" s="38"/>
      <c r="AI2638" s="38"/>
      <c r="AJ2638" s="38"/>
      <c r="AK2638" s="38"/>
      <c r="AL2638" s="38"/>
      <c r="AM2638" s="38"/>
      <c r="AN2638" s="38"/>
      <c r="AO2638" s="38"/>
      <c r="AP2638" s="38"/>
      <c r="AQ2638" s="38"/>
      <c r="AR2638" s="38"/>
      <c r="AS2638" s="38"/>
      <c r="AT2638" s="38"/>
      <c r="AU2638" s="38"/>
      <c r="AV2638" s="38"/>
      <c r="AW2638" s="38"/>
      <c r="AX2638" s="38"/>
      <c r="AY2638" s="38"/>
      <c r="AZ2638" s="38"/>
      <c r="BA2638" s="38"/>
      <c r="BB2638" s="38"/>
    </row>
    <row r="2639" ht="25" customHeight="1" spans="1:54">
      <c r="A2639" s="14" t="s">
        <v>4756</v>
      </c>
      <c r="B2639" s="14">
        <v>4102030304</v>
      </c>
      <c r="C2639" s="41" t="s">
        <v>6</v>
      </c>
      <c r="D2639" s="14" t="s">
        <v>4757</v>
      </c>
      <c r="E2639" s="38"/>
      <c r="F2639" s="38"/>
      <c r="G2639" s="38"/>
      <c r="H2639" s="38"/>
      <c r="I2639" s="38"/>
      <c r="J2639" s="38"/>
      <c r="K2639" s="38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  <c r="W2639" s="38"/>
      <c r="X2639" s="38"/>
      <c r="Y2639" s="38"/>
      <c r="Z2639" s="38"/>
      <c r="AA2639" s="38"/>
      <c r="AB2639" s="38"/>
      <c r="AC2639" s="38"/>
      <c r="AD2639" s="38"/>
      <c r="AE2639" s="38"/>
      <c r="AF2639" s="38"/>
      <c r="AG2639" s="38"/>
      <c r="AH2639" s="38"/>
      <c r="AI2639" s="38"/>
      <c r="AJ2639" s="38"/>
      <c r="AK2639" s="38"/>
      <c r="AL2639" s="38"/>
      <c r="AM2639" s="38"/>
      <c r="AN2639" s="38"/>
      <c r="AO2639" s="38"/>
      <c r="AP2639" s="38"/>
      <c r="AQ2639" s="38"/>
      <c r="AR2639" s="38"/>
      <c r="AS2639" s="38"/>
      <c r="AT2639" s="38"/>
      <c r="AU2639" s="38"/>
      <c r="AV2639" s="38"/>
      <c r="AW2639" s="38"/>
      <c r="AX2639" s="38"/>
      <c r="AY2639" s="38"/>
      <c r="AZ2639" s="38"/>
      <c r="BA2639" s="38"/>
      <c r="BB2639" s="38"/>
    </row>
    <row r="2640" ht="25" customHeight="1" spans="1:54">
      <c r="A2640" s="14" t="s">
        <v>4758</v>
      </c>
      <c r="B2640" s="14">
        <v>4102030304</v>
      </c>
      <c r="C2640" s="41" t="s">
        <v>6</v>
      </c>
      <c r="D2640" s="14" t="s">
        <v>4757</v>
      </c>
      <c r="E2640" s="38"/>
      <c r="F2640" s="38"/>
      <c r="G2640" s="38"/>
      <c r="H2640" s="38"/>
      <c r="I2640" s="38"/>
      <c r="J2640" s="38"/>
      <c r="K2640" s="38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  <c r="W2640" s="38"/>
      <c r="X2640" s="38"/>
      <c r="Y2640" s="38"/>
      <c r="Z2640" s="38"/>
      <c r="AA2640" s="38"/>
      <c r="AB2640" s="38"/>
      <c r="AC2640" s="38"/>
      <c r="AD2640" s="38"/>
      <c r="AE2640" s="38"/>
      <c r="AF2640" s="38"/>
      <c r="AG2640" s="38"/>
      <c r="AH2640" s="38"/>
      <c r="AI2640" s="38"/>
      <c r="AJ2640" s="38"/>
      <c r="AK2640" s="38"/>
      <c r="AL2640" s="38"/>
      <c r="AM2640" s="38"/>
      <c r="AN2640" s="38"/>
      <c r="AO2640" s="38"/>
      <c r="AP2640" s="38"/>
      <c r="AQ2640" s="38"/>
      <c r="AR2640" s="38"/>
      <c r="AS2640" s="38"/>
      <c r="AT2640" s="38"/>
      <c r="AU2640" s="38"/>
      <c r="AV2640" s="38"/>
      <c r="AW2640" s="38"/>
      <c r="AX2640" s="38"/>
      <c r="AY2640" s="38"/>
      <c r="AZ2640" s="38"/>
      <c r="BA2640" s="38"/>
      <c r="BB2640" s="38"/>
    </row>
    <row r="2641" ht="25" customHeight="1" spans="1:54">
      <c r="A2641" s="14" t="s">
        <v>4759</v>
      </c>
      <c r="B2641" s="14">
        <v>4102030304</v>
      </c>
      <c r="C2641" s="41" t="s">
        <v>6</v>
      </c>
      <c r="D2641" s="14" t="s">
        <v>4760</v>
      </c>
      <c r="E2641" s="38"/>
      <c r="F2641" s="38"/>
      <c r="G2641" s="38"/>
      <c r="H2641" s="38"/>
      <c r="I2641" s="38"/>
      <c r="J2641" s="38"/>
      <c r="K2641" s="38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  <c r="W2641" s="38"/>
      <c r="X2641" s="38"/>
      <c r="Y2641" s="38"/>
      <c r="Z2641" s="38"/>
      <c r="AA2641" s="38"/>
      <c r="AB2641" s="38"/>
      <c r="AC2641" s="38"/>
      <c r="AD2641" s="38"/>
      <c r="AE2641" s="38"/>
      <c r="AF2641" s="38"/>
      <c r="AG2641" s="38"/>
      <c r="AH2641" s="38"/>
      <c r="AI2641" s="38"/>
      <c r="AJ2641" s="38"/>
      <c r="AK2641" s="38"/>
      <c r="AL2641" s="38"/>
      <c r="AM2641" s="38"/>
      <c r="AN2641" s="38"/>
      <c r="AO2641" s="38"/>
      <c r="AP2641" s="38"/>
      <c r="AQ2641" s="38"/>
      <c r="AR2641" s="38"/>
      <c r="AS2641" s="38"/>
      <c r="AT2641" s="38"/>
      <c r="AU2641" s="38"/>
      <c r="AV2641" s="38"/>
      <c r="AW2641" s="38"/>
      <c r="AX2641" s="38"/>
      <c r="AY2641" s="38"/>
      <c r="AZ2641" s="38"/>
      <c r="BA2641" s="38"/>
      <c r="BB2641" s="38"/>
    </row>
    <row r="2642" ht="25" customHeight="1" spans="1:54">
      <c r="A2642" s="14" t="s">
        <v>4761</v>
      </c>
      <c r="B2642" s="14">
        <v>4102030304</v>
      </c>
      <c r="C2642" s="41" t="s">
        <v>6</v>
      </c>
      <c r="D2642" s="14" t="s">
        <v>4762</v>
      </c>
      <c r="E2642" s="38"/>
      <c r="F2642" s="38"/>
      <c r="G2642" s="38"/>
      <c r="H2642" s="38"/>
      <c r="I2642" s="38"/>
      <c r="J2642" s="38"/>
      <c r="K2642" s="38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  <c r="W2642" s="38"/>
      <c r="X2642" s="38"/>
      <c r="Y2642" s="38"/>
      <c r="Z2642" s="38"/>
      <c r="AA2642" s="38"/>
      <c r="AB2642" s="38"/>
      <c r="AC2642" s="38"/>
      <c r="AD2642" s="38"/>
      <c r="AE2642" s="38"/>
      <c r="AF2642" s="38"/>
      <c r="AG2642" s="38"/>
      <c r="AH2642" s="38"/>
      <c r="AI2642" s="38"/>
      <c r="AJ2642" s="38"/>
      <c r="AK2642" s="38"/>
      <c r="AL2642" s="38"/>
      <c r="AM2642" s="38"/>
      <c r="AN2642" s="38"/>
      <c r="AO2642" s="38"/>
      <c r="AP2642" s="38"/>
      <c r="AQ2642" s="38"/>
      <c r="AR2642" s="38"/>
      <c r="AS2642" s="38"/>
      <c r="AT2642" s="38"/>
      <c r="AU2642" s="38"/>
      <c r="AV2642" s="38"/>
      <c r="AW2642" s="38"/>
      <c r="AX2642" s="38"/>
      <c r="AY2642" s="38"/>
      <c r="AZ2642" s="38"/>
      <c r="BA2642" s="38"/>
      <c r="BB2642" s="38"/>
    </row>
    <row r="2643" ht="25" customHeight="1" spans="1:54">
      <c r="A2643" s="14" t="s">
        <v>4763</v>
      </c>
      <c r="B2643" s="14">
        <v>4102030304</v>
      </c>
      <c r="C2643" s="41" t="s">
        <v>6</v>
      </c>
      <c r="D2643" s="14" t="s">
        <v>4764</v>
      </c>
      <c r="E2643" s="38"/>
      <c r="F2643" s="38"/>
      <c r="G2643" s="38"/>
      <c r="H2643" s="38"/>
      <c r="I2643" s="38"/>
      <c r="J2643" s="38"/>
      <c r="K2643" s="38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  <c r="W2643" s="38"/>
      <c r="X2643" s="38"/>
      <c r="Y2643" s="38"/>
      <c r="Z2643" s="38"/>
      <c r="AA2643" s="38"/>
      <c r="AB2643" s="38"/>
      <c r="AC2643" s="38"/>
      <c r="AD2643" s="38"/>
      <c r="AE2643" s="38"/>
      <c r="AF2643" s="38"/>
      <c r="AG2643" s="38"/>
      <c r="AH2643" s="38"/>
      <c r="AI2643" s="38"/>
      <c r="AJ2643" s="38"/>
      <c r="AK2643" s="38"/>
      <c r="AL2643" s="38"/>
      <c r="AM2643" s="38"/>
      <c r="AN2643" s="38"/>
      <c r="AO2643" s="38"/>
      <c r="AP2643" s="38"/>
      <c r="AQ2643" s="38"/>
      <c r="AR2643" s="38"/>
      <c r="AS2643" s="38"/>
      <c r="AT2643" s="38"/>
      <c r="AU2643" s="38"/>
      <c r="AV2643" s="38"/>
      <c r="AW2643" s="38"/>
      <c r="AX2643" s="38"/>
      <c r="AY2643" s="38"/>
      <c r="AZ2643" s="38"/>
      <c r="BA2643" s="38"/>
      <c r="BB2643" s="38"/>
    </row>
    <row r="2644" ht="25" customHeight="1" spans="1:54">
      <c r="A2644" s="14" t="s">
        <v>4765</v>
      </c>
      <c r="B2644" s="14">
        <v>4102030304</v>
      </c>
      <c r="C2644" s="41" t="s">
        <v>6</v>
      </c>
      <c r="D2644" s="14" t="s">
        <v>4766</v>
      </c>
      <c r="E2644" s="38"/>
      <c r="F2644" s="38"/>
      <c r="G2644" s="38"/>
      <c r="H2644" s="38"/>
      <c r="I2644" s="38"/>
      <c r="J2644" s="38"/>
      <c r="K2644" s="38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  <c r="W2644" s="38"/>
      <c r="X2644" s="38"/>
      <c r="Y2644" s="38"/>
      <c r="Z2644" s="38"/>
      <c r="AA2644" s="38"/>
      <c r="AB2644" s="38"/>
      <c r="AC2644" s="38"/>
      <c r="AD2644" s="38"/>
      <c r="AE2644" s="38"/>
      <c r="AF2644" s="38"/>
      <c r="AG2644" s="38"/>
      <c r="AH2644" s="38"/>
      <c r="AI2644" s="38"/>
      <c r="AJ2644" s="38"/>
      <c r="AK2644" s="38"/>
      <c r="AL2644" s="38"/>
      <c r="AM2644" s="38"/>
      <c r="AN2644" s="38"/>
      <c r="AO2644" s="38"/>
      <c r="AP2644" s="38"/>
      <c r="AQ2644" s="38"/>
      <c r="AR2644" s="38"/>
      <c r="AS2644" s="38"/>
      <c r="AT2644" s="38"/>
      <c r="AU2644" s="38"/>
      <c r="AV2644" s="38"/>
      <c r="AW2644" s="38"/>
      <c r="AX2644" s="38"/>
      <c r="AY2644" s="38"/>
      <c r="AZ2644" s="38"/>
      <c r="BA2644" s="38"/>
      <c r="BB2644" s="38"/>
    </row>
    <row r="2645" ht="25" customHeight="1" spans="1:54">
      <c r="A2645" s="14" t="s">
        <v>4767</v>
      </c>
      <c r="B2645" s="14">
        <v>4102030304</v>
      </c>
      <c r="C2645" s="41" t="s">
        <v>6</v>
      </c>
      <c r="D2645" s="14" t="s">
        <v>4768</v>
      </c>
      <c r="E2645" s="38"/>
      <c r="F2645" s="38"/>
      <c r="G2645" s="38"/>
      <c r="H2645" s="38"/>
      <c r="I2645" s="38"/>
      <c r="J2645" s="38"/>
      <c r="K2645" s="38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  <c r="W2645" s="38"/>
      <c r="X2645" s="38"/>
      <c r="Y2645" s="38"/>
      <c r="Z2645" s="38"/>
      <c r="AA2645" s="38"/>
      <c r="AB2645" s="38"/>
      <c r="AC2645" s="38"/>
      <c r="AD2645" s="38"/>
      <c r="AE2645" s="38"/>
      <c r="AF2645" s="38"/>
      <c r="AG2645" s="38"/>
      <c r="AH2645" s="38"/>
      <c r="AI2645" s="38"/>
      <c r="AJ2645" s="38"/>
      <c r="AK2645" s="38"/>
      <c r="AL2645" s="38"/>
      <c r="AM2645" s="38"/>
      <c r="AN2645" s="38"/>
      <c r="AO2645" s="38"/>
      <c r="AP2645" s="38"/>
      <c r="AQ2645" s="38"/>
      <c r="AR2645" s="38"/>
      <c r="AS2645" s="38"/>
      <c r="AT2645" s="38"/>
      <c r="AU2645" s="38"/>
      <c r="AV2645" s="38"/>
      <c r="AW2645" s="38"/>
      <c r="AX2645" s="38"/>
      <c r="AY2645" s="38"/>
      <c r="AZ2645" s="38"/>
      <c r="BA2645" s="38"/>
      <c r="BB2645" s="38"/>
    </row>
    <row r="2646" ht="25" customHeight="1" spans="1:54">
      <c r="A2646" s="14" t="s">
        <v>4769</v>
      </c>
      <c r="B2646" s="14">
        <v>4102030304</v>
      </c>
      <c r="C2646" s="41" t="s">
        <v>6</v>
      </c>
      <c r="D2646" s="14" t="s">
        <v>4770</v>
      </c>
      <c r="E2646" s="38"/>
      <c r="F2646" s="38"/>
      <c r="G2646" s="38"/>
      <c r="H2646" s="38"/>
      <c r="I2646" s="38"/>
      <c r="J2646" s="38"/>
      <c r="K2646" s="38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  <c r="W2646" s="38"/>
      <c r="X2646" s="38"/>
      <c r="Y2646" s="38"/>
      <c r="Z2646" s="38"/>
      <c r="AA2646" s="38"/>
      <c r="AB2646" s="38"/>
      <c r="AC2646" s="38"/>
      <c r="AD2646" s="38"/>
      <c r="AE2646" s="38"/>
      <c r="AF2646" s="38"/>
      <c r="AG2646" s="38"/>
      <c r="AH2646" s="38"/>
      <c r="AI2646" s="38"/>
      <c r="AJ2646" s="38"/>
      <c r="AK2646" s="38"/>
      <c r="AL2646" s="38"/>
      <c r="AM2646" s="38"/>
      <c r="AN2646" s="38"/>
      <c r="AO2646" s="38"/>
      <c r="AP2646" s="38"/>
      <c r="AQ2646" s="38"/>
      <c r="AR2646" s="38"/>
      <c r="AS2646" s="38"/>
      <c r="AT2646" s="38"/>
      <c r="AU2646" s="38"/>
      <c r="AV2646" s="38"/>
      <c r="AW2646" s="38"/>
      <c r="AX2646" s="38"/>
      <c r="AY2646" s="38"/>
      <c r="AZ2646" s="38"/>
      <c r="BA2646" s="38"/>
      <c r="BB2646" s="38"/>
    </row>
    <row r="2647" ht="25" customHeight="1" spans="1:54">
      <c r="A2647" s="14" t="s">
        <v>4771</v>
      </c>
      <c r="B2647" s="14">
        <v>4102030304</v>
      </c>
      <c r="C2647" s="41" t="s">
        <v>6</v>
      </c>
      <c r="D2647" s="14" t="s">
        <v>4564</v>
      </c>
      <c r="E2647" s="38"/>
      <c r="F2647" s="38"/>
      <c r="G2647" s="38"/>
      <c r="H2647" s="38"/>
      <c r="I2647" s="38"/>
      <c r="J2647" s="38"/>
      <c r="K2647" s="38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  <c r="W2647" s="38"/>
      <c r="X2647" s="38"/>
      <c r="Y2647" s="38"/>
      <c r="Z2647" s="38"/>
      <c r="AA2647" s="38"/>
      <c r="AB2647" s="38"/>
      <c r="AC2647" s="38"/>
      <c r="AD2647" s="38"/>
      <c r="AE2647" s="38"/>
      <c r="AF2647" s="38"/>
      <c r="AG2647" s="38"/>
      <c r="AH2647" s="38"/>
      <c r="AI2647" s="38"/>
      <c r="AJ2647" s="38"/>
      <c r="AK2647" s="38"/>
      <c r="AL2647" s="38"/>
      <c r="AM2647" s="38"/>
      <c r="AN2647" s="38"/>
      <c r="AO2647" s="38"/>
      <c r="AP2647" s="38"/>
      <c r="AQ2647" s="38"/>
      <c r="AR2647" s="38"/>
      <c r="AS2647" s="38"/>
      <c r="AT2647" s="38"/>
      <c r="AU2647" s="38"/>
      <c r="AV2647" s="38"/>
      <c r="AW2647" s="38"/>
      <c r="AX2647" s="38"/>
      <c r="AY2647" s="38"/>
      <c r="AZ2647" s="38"/>
      <c r="BA2647" s="38"/>
      <c r="BB2647" s="38"/>
    </row>
    <row r="2648" ht="25" customHeight="1" spans="1:54">
      <c r="A2648" s="14" t="s">
        <v>4772</v>
      </c>
      <c r="B2648" s="14">
        <v>4102030304</v>
      </c>
      <c r="C2648" s="41" t="s">
        <v>6</v>
      </c>
      <c r="D2648" s="14" t="s">
        <v>4773</v>
      </c>
      <c r="E2648" s="38"/>
      <c r="F2648" s="38"/>
      <c r="G2648" s="38"/>
      <c r="H2648" s="38"/>
      <c r="I2648" s="38"/>
      <c r="J2648" s="38"/>
      <c r="K2648" s="38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  <c r="W2648" s="38"/>
      <c r="X2648" s="38"/>
      <c r="Y2648" s="38"/>
      <c r="Z2648" s="38"/>
      <c r="AA2648" s="38"/>
      <c r="AB2648" s="38"/>
      <c r="AC2648" s="38"/>
      <c r="AD2648" s="38"/>
      <c r="AE2648" s="38"/>
      <c r="AF2648" s="38"/>
      <c r="AG2648" s="38"/>
      <c r="AH2648" s="38"/>
      <c r="AI2648" s="38"/>
      <c r="AJ2648" s="38"/>
      <c r="AK2648" s="38"/>
      <c r="AL2648" s="38"/>
      <c r="AM2648" s="38"/>
      <c r="AN2648" s="38"/>
      <c r="AO2648" s="38"/>
      <c r="AP2648" s="38"/>
      <c r="AQ2648" s="38"/>
      <c r="AR2648" s="38"/>
      <c r="AS2648" s="38"/>
      <c r="AT2648" s="38"/>
      <c r="AU2648" s="38"/>
      <c r="AV2648" s="38"/>
      <c r="AW2648" s="38"/>
      <c r="AX2648" s="38"/>
      <c r="AY2648" s="38"/>
      <c r="AZ2648" s="38"/>
      <c r="BA2648" s="38"/>
      <c r="BB2648" s="38"/>
    </row>
    <row r="2649" ht="25" customHeight="1" spans="1:54">
      <c r="A2649" s="14" t="s">
        <v>4774</v>
      </c>
      <c r="B2649" s="14">
        <v>4102030304</v>
      </c>
      <c r="C2649" s="41" t="s">
        <v>6</v>
      </c>
      <c r="D2649" s="14" t="s">
        <v>4775</v>
      </c>
      <c r="E2649" s="38"/>
      <c r="F2649" s="38"/>
      <c r="G2649" s="38"/>
      <c r="H2649" s="38"/>
      <c r="I2649" s="38"/>
      <c r="J2649" s="38"/>
      <c r="K2649" s="38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8"/>
      <c r="Y2649" s="38"/>
      <c r="Z2649" s="38"/>
      <c r="AA2649" s="38"/>
      <c r="AB2649" s="38"/>
      <c r="AC2649" s="38"/>
      <c r="AD2649" s="38"/>
      <c r="AE2649" s="38"/>
      <c r="AF2649" s="38"/>
      <c r="AG2649" s="38"/>
      <c r="AH2649" s="38"/>
      <c r="AI2649" s="38"/>
      <c r="AJ2649" s="38"/>
      <c r="AK2649" s="38"/>
      <c r="AL2649" s="38"/>
      <c r="AM2649" s="38"/>
      <c r="AN2649" s="38"/>
      <c r="AO2649" s="38"/>
      <c r="AP2649" s="38"/>
      <c r="AQ2649" s="38"/>
      <c r="AR2649" s="38"/>
      <c r="AS2649" s="38"/>
      <c r="AT2649" s="38"/>
      <c r="AU2649" s="38"/>
      <c r="AV2649" s="38"/>
      <c r="AW2649" s="38"/>
      <c r="AX2649" s="38"/>
      <c r="AY2649" s="38"/>
      <c r="AZ2649" s="38"/>
      <c r="BA2649" s="38"/>
      <c r="BB2649" s="38"/>
    </row>
    <row r="2650" ht="25" customHeight="1" spans="1:54">
      <c r="A2650" s="14" t="s">
        <v>1268</v>
      </c>
      <c r="B2650" s="14">
        <v>4102030304</v>
      </c>
      <c r="C2650" s="41" t="s">
        <v>6</v>
      </c>
      <c r="D2650" s="14" t="s">
        <v>4776</v>
      </c>
      <c r="E2650" s="38"/>
      <c r="F2650" s="38"/>
      <c r="G2650" s="38"/>
      <c r="H2650" s="38"/>
      <c r="I2650" s="38"/>
      <c r="J2650" s="38"/>
      <c r="K2650" s="38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  <c r="W2650" s="38"/>
      <c r="X2650" s="38"/>
      <c r="Y2650" s="38"/>
      <c r="Z2650" s="38"/>
      <c r="AA2650" s="38"/>
      <c r="AB2650" s="38"/>
      <c r="AC2650" s="38"/>
      <c r="AD2650" s="38"/>
      <c r="AE2650" s="38"/>
      <c r="AF2650" s="38"/>
      <c r="AG2650" s="38"/>
      <c r="AH2650" s="38"/>
      <c r="AI2650" s="38"/>
      <c r="AJ2650" s="38"/>
      <c r="AK2650" s="38"/>
      <c r="AL2650" s="38"/>
      <c r="AM2650" s="38"/>
      <c r="AN2650" s="38"/>
      <c r="AO2650" s="38"/>
      <c r="AP2650" s="38"/>
      <c r="AQ2650" s="38"/>
      <c r="AR2650" s="38"/>
      <c r="AS2650" s="38"/>
      <c r="AT2650" s="38"/>
      <c r="AU2650" s="38"/>
      <c r="AV2650" s="38"/>
      <c r="AW2650" s="38"/>
      <c r="AX2650" s="38"/>
      <c r="AY2650" s="38"/>
      <c r="AZ2650" s="38"/>
      <c r="BA2650" s="38"/>
      <c r="BB2650" s="38"/>
    </row>
    <row r="2651" ht="25" customHeight="1" spans="1:54">
      <c r="A2651" s="14" t="s">
        <v>4777</v>
      </c>
      <c r="B2651" s="14">
        <v>4102030304</v>
      </c>
      <c r="C2651" s="41" t="s">
        <v>6</v>
      </c>
      <c r="D2651" s="14" t="s">
        <v>4778</v>
      </c>
      <c r="E2651" s="38"/>
      <c r="F2651" s="38"/>
      <c r="G2651" s="38"/>
      <c r="H2651" s="38"/>
      <c r="I2651" s="38"/>
      <c r="J2651" s="38"/>
      <c r="K2651" s="38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  <c r="W2651" s="38"/>
      <c r="X2651" s="38"/>
      <c r="Y2651" s="38"/>
      <c r="Z2651" s="38"/>
      <c r="AA2651" s="38"/>
      <c r="AB2651" s="38"/>
      <c r="AC2651" s="38"/>
      <c r="AD2651" s="38"/>
      <c r="AE2651" s="38"/>
      <c r="AF2651" s="38"/>
      <c r="AG2651" s="38"/>
      <c r="AH2651" s="38"/>
      <c r="AI2651" s="38"/>
      <c r="AJ2651" s="38"/>
      <c r="AK2651" s="38"/>
      <c r="AL2651" s="38"/>
      <c r="AM2651" s="38"/>
      <c r="AN2651" s="38"/>
      <c r="AO2651" s="38"/>
      <c r="AP2651" s="38"/>
      <c r="AQ2651" s="38"/>
      <c r="AR2651" s="38"/>
      <c r="AS2651" s="38"/>
      <c r="AT2651" s="38"/>
      <c r="AU2651" s="38"/>
      <c r="AV2651" s="38"/>
      <c r="AW2651" s="38"/>
      <c r="AX2651" s="38"/>
      <c r="AY2651" s="38"/>
      <c r="AZ2651" s="38"/>
      <c r="BA2651" s="38"/>
      <c r="BB2651" s="38"/>
    </row>
    <row r="2652" ht="25" customHeight="1" spans="1:54">
      <c r="A2652" s="14" t="s">
        <v>4779</v>
      </c>
      <c r="B2652" s="14">
        <v>4102030304</v>
      </c>
      <c r="C2652" s="41" t="s">
        <v>6</v>
      </c>
      <c r="D2652" s="14" t="s">
        <v>4780</v>
      </c>
      <c r="E2652" s="38"/>
      <c r="F2652" s="38"/>
      <c r="G2652" s="38"/>
      <c r="H2652" s="38"/>
      <c r="I2652" s="38"/>
      <c r="J2652" s="38"/>
      <c r="K2652" s="38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  <c r="W2652" s="38"/>
      <c r="X2652" s="38"/>
      <c r="Y2652" s="38"/>
      <c r="Z2652" s="38"/>
      <c r="AA2652" s="38"/>
      <c r="AB2652" s="38"/>
      <c r="AC2652" s="38"/>
      <c r="AD2652" s="38"/>
      <c r="AE2652" s="38"/>
      <c r="AF2652" s="38"/>
      <c r="AG2652" s="38"/>
      <c r="AH2652" s="38"/>
      <c r="AI2652" s="38"/>
      <c r="AJ2652" s="38"/>
      <c r="AK2652" s="38"/>
      <c r="AL2652" s="38"/>
      <c r="AM2652" s="38"/>
      <c r="AN2652" s="38"/>
      <c r="AO2652" s="38"/>
      <c r="AP2652" s="38"/>
      <c r="AQ2652" s="38"/>
      <c r="AR2652" s="38"/>
      <c r="AS2652" s="38"/>
      <c r="AT2652" s="38"/>
      <c r="AU2652" s="38"/>
      <c r="AV2652" s="38"/>
      <c r="AW2652" s="38"/>
      <c r="AX2652" s="38"/>
      <c r="AY2652" s="38"/>
      <c r="AZ2652" s="38"/>
      <c r="BA2652" s="38"/>
      <c r="BB2652" s="38"/>
    </row>
    <row r="2653" ht="25" customHeight="1" spans="1:54">
      <c r="A2653" s="14" t="s">
        <v>4781</v>
      </c>
      <c r="B2653" s="14">
        <v>4102030304</v>
      </c>
      <c r="C2653" s="41" t="s">
        <v>6</v>
      </c>
      <c r="D2653" s="14" t="s">
        <v>4782</v>
      </c>
      <c r="E2653" s="38"/>
      <c r="F2653" s="38"/>
      <c r="G2653" s="38"/>
      <c r="H2653" s="38"/>
      <c r="I2653" s="38"/>
      <c r="J2653" s="38"/>
      <c r="K2653" s="38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  <c r="V2653" s="38"/>
      <c r="W2653" s="38"/>
      <c r="X2653" s="38"/>
      <c r="Y2653" s="38"/>
      <c r="Z2653" s="38"/>
      <c r="AA2653" s="38"/>
      <c r="AB2653" s="38"/>
      <c r="AC2653" s="38"/>
      <c r="AD2653" s="38"/>
      <c r="AE2653" s="38"/>
      <c r="AF2653" s="38"/>
      <c r="AG2653" s="38"/>
      <c r="AH2653" s="38"/>
      <c r="AI2653" s="38"/>
      <c r="AJ2653" s="38"/>
      <c r="AK2653" s="38"/>
      <c r="AL2653" s="38"/>
      <c r="AM2653" s="38"/>
      <c r="AN2653" s="38"/>
      <c r="AO2653" s="38"/>
      <c r="AP2653" s="38"/>
      <c r="AQ2653" s="38"/>
      <c r="AR2653" s="38"/>
      <c r="AS2653" s="38"/>
      <c r="AT2653" s="38"/>
      <c r="AU2653" s="38"/>
      <c r="AV2653" s="38"/>
      <c r="AW2653" s="38"/>
      <c r="AX2653" s="38"/>
      <c r="AY2653" s="38"/>
      <c r="AZ2653" s="38"/>
      <c r="BA2653" s="38"/>
      <c r="BB2653" s="38"/>
    </row>
    <row r="2654" ht="25" customHeight="1" spans="1:54">
      <c r="A2654" s="14" t="s">
        <v>4783</v>
      </c>
      <c r="B2654" s="14">
        <v>4102030304</v>
      </c>
      <c r="C2654" s="41" t="s">
        <v>6</v>
      </c>
      <c r="D2654" s="14" t="s">
        <v>4784</v>
      </c>
      <c r="E2654" s="38"/>
      <c r="F2654" s="38"/>
      <c r="G2654" s="38"/>
      <c r="H2654" s="38"/>
      <c r="I2654" s="38"/>
      <c r="J2654" s="38"/>
      <c r="K2654" s="38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  <c r="W2654" s="38"/>
      <c r="X2654" s="38"/>
      <c r="Y2654" s="38"/>
      <c r="Z2654" s="38"/>
      <c r="AA2654" s="38"/>
      <c r="AB2654" s="38"/>
      <c r="AC2654" s="38"/>
      <c r="AD2654" s="38"/>
      <c r="AE2654" s="38"/>
      <c r="AF2654" s="38"/>
      <c r="AG2654" s="38"/>
      <c r="AH2654" s="38"/>
      <c r="AI2654" s="38"/>
      <c r="AJ2654" s="38"/>
      <c r="AK2654" s="38"/>
      <c r="AL2654" s="38"/>
      <c r="AM2654" s="38"/>
      <c r="AN2654" s="38"/>
      <c r="AO2654" s="38"/>
      <c r="AP2654" s="38"/>
      <c r="AQ2654" s="38"/>
      <c r="AR2654" s="38"/>
      <c r="AS2654" s="38"/>
      <c r="AT2654" s="38"/>
      <c r="AU2654" s="38"/>
      <c r="AV2654" s="38"/>
      <c r="AW2654" s="38"/>
      <c r="AX2654" s="38"/>
      <c r="AY2654" s="38"/>
      <c r="AZ2654" s="38"/>
      <c r="BA2654" s="38"/>
      <c r="BB2654" s="38"/>
    </row>
    <row r="2655" ht="25" customHeight="1" spans="1:54">
      <c r="A2655" s="14" t="s">
        <v>4785</v>
      </c>
      <c r="B2655" s="14">
        <v>4102030304</v>
      </c>
      <c r="C2655" s="41" t="s">
        <v>6</v>
      </c>
      <c r="D2655" s="14" t="s">
        <v>4786</v>
      </c>
      <c r="E2655" s="38"/>
      <c r="F2655" s="38"/>
      <c r="G2655" s="38"/>
      <c r="H2655" s="38"/>
      <c r="I2655" s="38"/>
      <c r="J2655" s="38"/>
      <c r="K2655" s="38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  <c r="W2655" s="38"/>
      <c r="X2655" s="38"/>
      <c r="Y2655" s="38"/>
      <c r="Z2655" s="38"/>
      <c r="AA2655" s="38"/>
      <c r="AB2655" s="38"/>
      <c r="AC2655" s="38"/>
      <c r="AD2655" s="38"/>
      <c r="AE2655" s="38"/>
      <c r="AF2655" s="38"/>
      <c r="AG2655" s="38"/>
      <c r="AH2655" s="38"/>
      <c r="AI2655" s="38"/>
      <c r="AJ2655" s="38"/>
      <c r="AK2655" s="38"/>
      <c r="AL2655" s="38"/>
      <c r="AM2655" s="38"/>
      <c r="AN2655" s="38"/>
      <c r="AO2655" s="38"/>
      <c r="AP2655" s="38"/>
      <c r="AQ2655" s="38"/>
      <c r="AR2655" s="38"/>
      <c r="AS2655" s="38"/>
      <c r="AT2655" s="38"/>
      <c r="AU2655" s="38"/>
      <c r="AV2655" s="38"/>
      <c r="AW2655" s="38"/>
      <c r="AX2655" s="38"/>
      <c r="AY2655" s="38"/>
      <c r="AZ2655" s="38"/>
      <c r="BA2655" s="38"/>
      <c r="BB2655" s="38"/>
    </row>
    <row r="2656" ht="25" customHeight="1" spans="1:54">
      <c r="A2656" s="14" t="s">
        <v>4787</v>
      </c>
      <c r="B2656" s="14">
        <v>4102030304</v>
      </c>
      <c r="C2656" s="41" t="s">
        <v>6</v>
      </c>
      <c r="D2656" s="14" t="s">
        <v>4788</v>
      </c>
      <c r="E2656" s="38"/>
      <c r="F2656" s="38"/>
      <c r="G2656" s="38"/>
      <c r="H2656" s="38"/>
      <c r="I2656" s="38"/>
      <c r="J2656" s="38"/>
      <c r="K2656" s="38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  <c r="V2656" s="38"/>
      <c r="W2656" s="38"/>
      <c r="X2656" s="38"/>
      <c r="Y2656" s="38"/>
      <c r="Z2656" s="38"/>
      <c r="AA2656" s="38"/>
      <c r="AB2656" s="38"/>
      <c r="AC2656" s="38"/>
      <c r="AD2656" s="38"/>
      <c r="AE2656" s="38"/>
      <c r="AF2656" s="38"/>
      <c r="AG2656" s="38"/>
      <c r="AH2656" s="38"/>
      <c r="AI2656" s="38"/>
      <c r="AJ2656" s="38"/>
      <c r="AK2656" s="38"/>
      <c r="AL2656" s="38"/>
      <c r="AM2656" s="38"/>
      <c r="AN2656" s="38"/>
      <c r="AO2656" s="38"/>
      <c r="AP2656" s="38"/>
      <c r="AQ2656" s="38"/>
      <c r="AR2656" s="38"/>
      <c r="AS2656" s="38"/>
      <c r="AT2656" s="38"/>
      <c r="AU2656" s="38"/>
      <c r="AV2656" s="38"/>
      <c r="AW2656" s="38"/>
      <c r="AX2656" s="38"/>
      <c r="AY2656" s="38"/>
      <c r="AZ2656" s="38"/>
      <c r="BA2656" s="38"/>
      <c r="BB2656" s="38"/>
    </row>
    <row r="2657" ht="25" customHeight="1" spans="1:54">
      <c r="A2657" s="14" t="s">
        <v>4789</v>
      </c>
      <c r="B2657" s="14">
        <v>4102030304</v>
      </c>
      <c r="C2657" s="41" t="s">
        <v>6</v>
      </c>
      <c r="D2657" s="14" t="s">
        <v>4790</v>
      </c>
      <c r="E2657" s="38"/>
      <c r="F2657" s="38"/>
      <c r="G2657" s="38"/>
      <c r="H2657" s="38"/>
      <c r="I2657" s="38"/>
      <c r="J2657" s="38"/>
      <c r="K2657" s="38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  <c r="W2657" s="38"/>
      <c r="X2657" s="38"/>
      <c r="Y2657" s="38"/>
      <c r="Z2657" s="38"/>
      <c r="AA2657" s="38"/>
      <c r="AB2657" s="38"/>
      <c r="AC2657" s="38"/>
      <c r="AD2657" s="38"/>
      <c r="AE2657" s="38"/>
      <c r="AF2657" s="38"/>
      <c r="AG2657" s="38"/>
      <c r="AH2657" s="38"/>
      <c r="AI2657" s="38"/>
      <c r="AJ2657" s="38"/>
      <c r="AK2657" s="38"/>
      <c r="AL2657" s="38"/>
      <c r="AM2657" s="38"/>
      <c r="AN2657" s="38"/>
      <c r="AO2657" s="38"/>
      <c r="AP2657" s="38"/>
      <c r="AQ2657" s="38"/>
      <c r="AR2657" s="38"/>
      <c r="AS2657" s="38"/>
      <c r="AT2657" s="38"/>
      <c r="AU2657" s="38"/>
      <c r="AV2657" s="38"/>
      <c r="AW2657" s="38"/>
      <c r="AX2657" s="38"/>
      <c r="AY2657" s="38"/>
      <c r="AZ2657" s="38"/>
      <c r="BA2657" s="38"/>
      <c r="BB2657" s="38"/>
    </row>
    <row r="2658" ht="25" customHeight="1" spans="1:54">
      <c r="A2658" s="14" t="s">
        <v>4791</v>
      </c>
      <c r="B2658" s="14">
        <v>4102030304</v>
      </c>
      <c r="C2658" s="41" t="s">
        <v>6</v>
      </c>
      <c r="D2658" s="14" t="s">
        <v>4792</v>
      </c>
      <c r="E2658" s="38"/>
      <c r="F2658" s="38"/>
      <c r="G2658" s="38"/>
      <c r="H2658" s="38"/>
      <c r="I2658" s="38"/>
      <c r="J2658" s="38"/>
      <c r="K2658" s="38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  <c r="W2658" s="38"/>
      <c r="X2658" s="38"/>
      <c r="Y2658" s="38"/>
      <c r="Z2658" s="38"/>
      <c r="AA2658" s="38"/>
      <c r="AB2658" s="38"/>
      <c r="AC2658" s="38"/>
      <c r="AD2658" s="38"/>
      <c r="AE2658" s="38"/>
      <c r="AF2658" s="38"/>
      <c r="AG2658" s="38"/>
      <c r="AH2658" s="38"/>
      <c r="AI2658" s="38"/>
      <c r="AJ2658" s="38"/>
      <c r="AK2658" s="38"/>
      <c r="AL2658" s="38"/>
      <c r="AM2658" s="38"/>
      <c r="AN2658" s="38"/>
      <c r="AO2658" s="38"/>
      <c r="AP2658" s="38"/>
      <c r="AQ2658" s="38"/>
      <c r="AR2658" s="38"/>
      <c r="AS2658" s="38"/>
      <c r="AT2658" s="38"/>
      <c r="AU2658" s="38"/>
      <c r="AV2658" s="38"/>
      <c r="AW2658" s="38"/>
      <c r="AX2658" s="38"/>
      <c r="AY2658" s="38"/>
      <c r="AZ2658" s="38"/>
      <c r="BA2658" s="38"/>
      <c r="BB2658" s="38"/>
    </row>
    <row r="2659" ht="25" customHeight="1" spans="1:54">
      <c r="A2659" s="14" t="s">
        <v>4793</v>
      </c>
      <c r="B2659" s="14">
        <v>4102030304</v>
      </c>
      <c r="C2659" s="41" t="s">
        <v>6</v>
      </c>
      <c r="D2659" s="14" t="s">
        <v>4794</v>
      </c>
      <c r="E2659" s="38"/>
      <c r="F2659" s="38"/>
      <c r="G2659" s="38"/>
      <c r="H2659" s="38"/>
      <c r="I2659" s="38"/>
      <c r="J2659" s="38"/>
      <c r="K2659" s="38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  <c r="W2659" s="38"/>
      <c r="X2659" s="38"/>
      <c r="Y2659" s="38"/>
      <c r="Z2659" s="38"/>
      <c r="AA2659" s="38"/>
      <c r="AB2659" s="38"/>
      <c r="AC2659" s="38"/>
      <c r="AD2659" s="38"/>
      <c r="AE2659" s="38"/>
      <c r="AF2659" s="38"/>
      <c r="AG2659" s="38"/>
      <c r="AH2659" s="38"/>
      <c r="AI2659" s="38"/>
      <c r="AJ2659" s="38"/>
      <c r="AK2659" s="38"/>
      <c r="AL2659" s="38"/>
      <c r="AM2659" s="38"/>
      <c r="AN2659" s="38"/>
      <c r="AO2659" s="38"/>
      <c r="AP2659" s="38"/>
      <c r="AQ2659" s="38"/>
      <c r="AR2659" s="38"/>
      <c r="AS2659" s="38"/>
      <c r="AT2659" s="38"/>
      <c r="AU2659" s="38"/>
      <c r="AV2659" s="38"/>
      <c r="AW2659" s="38"/>
      <c r="AX2659" s="38"/>
      <c r="AY2659" s="38"/>
      <c r="AZ2659" s="38"/>
      <c r="BA2659" s="38"/>
      <c r="BB2659" s="38"/>
    </row>
    <row r="2660" ht="25" customHeight="1" spans="1:54">
      <c r="A2660" s="14" t="s">
        <v>4795</v>
      </c>
      <c r="B2660" s="14">
        <v>4102030304</v>
      </c>
      <c r="C2660" s="41" t="s">
        <v>6</v>
      </c>
      <c r="D2660" s="14" t="s">
        <v>4794</v>
      </c>
      <c r="E2660" s="38"/>
      <c r="F2660" s="38"/>
      <c r="G2660" s="38"/>
      <c r="H2660" s="38"/>
      <c r="I2660" s="38"/>
      <c r="J2660" s="38"/>
      <c r="K2660" s="38"/>
      <c r="L2660" s="38"/>
      <c r="M2660" s="38"/>
      <c r="N2660" s="38"/>
      <c r="O2660" s="38"/>
      <c r="P2660" s="38"/>
      <c r="Q2660" s="38"/>
      <c r="R2660" s="38"/>
      <c r="S2660" s="38"/>
      <c r="T2660" s="38"/>
      <c r="U2660" s="38"/>
      <c r="V2660" s="38"/>
      <c r="W2660" s="38"/>
      <c r="X2660" s="38"/>
      <c r="Y2660" s="38"/>
      <c r="Z2660" s="38"/>
      <c r="AA2660" s="38"/>
      <c r="AB2660" s="38"/>
      <c r="AC2660" s="38"/>
      <c r="AD2660" s="38"/>
      <c r="AE2660" s="38"/>
      <c r="AF2660" s="38"/>
      <c r="AG2660" s="38"/>
      <c r="AH2660" s="38"/>
      <c r="AI2660" s="38"/>
      <c r="AJ2660" s="38"/>
      <c r="AK2660" s="38"/>
      <c r="AL2660" s="38"/>
      <c r="AM2660" s="38"/>
      <c r="AN2660" s="38"/>
      <c r="AO2660" s="38"/>
      <c r="AP2660" s="38"/>
      <c r="AQ2660" s="38"/>
      <c r="AR2660" s="38"/>
      <c r="AS2660" s="38"/>
      <c r="AT2660" s="38"/>
      <c r="AU2660" s="38"/>
      <c r="AV2660" s="38"/>
      <c r="AW2660" s="38"/>
      <c r="AX2660" s="38"/>
      <c r="AY2660" s="38"/>
      <c r="AZ2660" s="38"/>
      <c r="BA2660" s="38"/>
      <c r="BB2660" s="38"/>
    </row>
    <row r="2661" ht="25" customHeight="1" spans="1:54">
      <c r="A2661" s="14" t="s">
        <v>4796</v>
      </c>
      <c r="B2661" s="14">
        <v>4102030304</v>
      </c>
      <c r="C2661" s="41" t="s">
        <v>6</v>
      </c>
      <c r="D2661" s="14" t="s">
        <v>4797</v>
      </c>
      <c r="E2661" s="38"/>
      <c r="F2661" s="38"/>
      <c r="G2661" s="38"/>
      <c r="H2661" s="38"/>
      <c r="I2661" s="38"/>
      <c r="J2661" s="38"/>
      <c r="K2661" s="38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  <c r="V2661" s="38"/>
      <c r="W2661" s="38"/>
      <c r="X2661" s="38"/>
      <c r="Y2661" s="38"/>
      <c r="Z2661" s="38"/>
      <c r="AA2661" s="38"/>
      <c r="AB2661" s="38"/>
      <c r="AC2661" s="38"/>
      <c r="AD2661" s="38"/>
      <c r="AE2661" s="38"/>
      <c r="AF2661" s="38"/>
      <c r="AG2661" s="38"/>
      <c r="AH2661" s="38"/>
      <c r="AI2661" s="38"/>
      <c r="AJ2661" s="38"/>
      <c r="AK2661" s="38"/>
      <c r="AL2661" s="38"/>
      <c r="AM2661" s="38"/>
      <c r="AN2661" s="38"/>
      <c r="AO2661" s="38"/>
      <c r="AP2661" s="38"/>
      <c r="AQ2661" s="38"/>
      <c r="AR2661" s="38"/>
      <c r="AS2661" s="38"/>
      <c r="AT2661" s="38"/>
      <c r="AU2661" s="38"/>
      <c r="AV2661" s="38"/>
      <c r="AW2661" s="38"/>
      <c r="AX2661" s="38"/>
      <c r="AY2661" s="38"/>
      <c r="AZ2661" s="38"/>
      <c r="BA2661" s="38"/>
      <c r="BB2661" s="38"/>
    </row>
    <row r="2662" ht="25" customHeight="1" spans="1:54">
      <c r="A2662" s="14" t="s">
        <v>4798</v>
      </c>
      <c r="B2662" s="14">
        <v>4102030304</v>
      </c>
      <c r="C2662" s="41" t="s">
        <v>6</v>
      </c>
      <c r="D2662" s="14" t="s">
        <v>4799</v>
      </c>
      <c r="E2662" s="38"/>
      <c r="F2662" s="38"/>
      <c r="G2662" s="38"/>
      <c r="H2662" s="38"/>
      <c r="I2662" s="38"/>
      <c r="J2662" s="38"/>
      <c r="K2662" s="38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  <c r="V2662" s="38"/>
      <c r="W2662" s="38"/>
      <c r="X2662" s="38"/>
      <c r="Y2662" s="38"/>
      <c r="Z2662" s="38"/>
      <c r="AA2662" s="38"/>
      <c r="AB2662" s="38"/>
      <c r="AC2662" s="38"/>
      <c r="AD2662" s="38"/>
      <c r="AE2662" s="38"/>
      <c r="AF2662" s="38"/>
      <c r="AG2662" s="38"/>
      <c r="AH2662" s="38"/>
      <c r="AI2662" s="38"/>
      <c r="AJ2662" s="38"/>
      <c r="AK2662" s="38"/>
      <c r="AL2662" s="38"/>
      <c r="AM2662" s="38"/>
      <c r="AN2662" s="38"/>
      <c r="AO2662" s="38"/>
      <c r="AP2662" s="38"/>
      <c r="AQ2662" s="38"/>
      <c r="AR2662" s="38"/>
      <c r="AS2662" s="38"/>
      <c r="AT2662" s="38"/>
      <c r="AU2662" s="38"/>
      <c r="AV2662" s="38"/>
      <c r="AW2662" s="38"/>
      <c r="AX2662" s="38"/>
      <c r="AY2662" s="38"/>
      <c r="AZ2662" s="38"/>
      <c r="BA2662" s="38"/>
      <c r="BB2662" s="38"/>
    </row>
    <row r="2663" ht="25" customHeight="1" spans="1:54">
      <c r="A2663" s="14" t="s">
        <v>4800</v>
      </c>
      <c r="B2663" s="14">
        <v>4102030304</v>
      </c>
      <c r="C2663" s="41" t="s">
        <v>6</v>
      </c>
      <c r="D2663" s="14" t="s">
        <v>4801</v>
      </c>
      <c r="E2663" s="38"/>
      <c r="F2663" s="38"/>
      <c r="G2663" s="38"/>
      <c r="H2663" s="38"/>
      <c r="I2663" s="38"/>
      <c r="J2663" s="38"/>
      <c r="K2663" s="38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  <c r="V2663" s="38"/>
      <c r="W2663" s="38"/>
      <c r="X2663" s="38"/>
      <c r="Y2663" s="38"/>
      <c r="Z2663" s="38"/>
      <c r="AA2663" s="38"/>
      <c r="AB2663" s="38"/>
      <c r="AC2663" s="38"/>
      <c r="AD2663" s="38"/>
      <c r="AE2663" s="38"/>
      <c r="AF2663" s="38"/>
      <c r="AG2663" s="38"/>
      <c r="AH2663" s="38"/>
      <c r="AI2663" s="38"/>
      <c r="AJ2663" s="38"/>
      <c r="AK2663" s="38"/>
      <c r="AL2663" s="38"/>
      <c r="AM2663" s="38"/>
      <c r="AN2663" s="38"/>
      <c r="AO2663" s="38"/>
      <c r="AP2663" s="38"/>
      <c r="AQ2663" s="38"/>
      <c r="AR2663" s="38"/>
      <c r="AS2663" s="38"/>
      <c r="AT2663" s="38"/>
      <c r="AU2663" s="38"/>
      <c r="AV2663" s="38"/>
      <c r="AW2663" s="38"/>
      <c r="AX2663" s="38"/>
      <c r="AY2663" s="38"/>
      <c r="AZ2663" s="38"/>
      <c r="BA2663" s="38"/>
      <c r="BB2663" s="38"/>
    </row>
    <row r="2664" ht="25" customHeight="1" spans="1:54">
      <c r="A2664" s="14" t="s">
        <v>4802</v>
      </c>
      <c r="B2664" s="14">
        <v>4102030304</v>
      </c>
      <c r="C2664" s="41" t="s">
        <v>6</v>
      </c>
      <c r="D2664" s="14" t="s">
        <v>4803</v>
      </c>
      <c r="E2664" s="38"/>
      <c r="F2664" s="38"/>
      <c r="G2664" s="38"/>
      <c r="H2664" s="38"/>
      <c r="I2664" s="38"/>
      <c r="J2664" s="38"/>
      <c r="K2664" s="38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  <c r="W2664" s="38"/>
      <c r="X2664" s="38"/>
      <c r="Y2664" s="38"/>
      <c r="Z2664" s="38"/>
      <c r="AA2664" s="38"/>
      <c r="AB2664" s="38"/>
      <c r="AC2664" s="38"/>
      <c r="AD2664" s="38"/>
      <c r="AE2664" s="38"/>
      <c r="AF2664" s="38"/>
      <c r="AG2664" s="38"/>
      <c r="AH2664" s="38"/>
      <c r="AI2664" s="38"/>
      <c r="AJ2664" s="38"/>
      <c r="AK2664" s="38"/>
      <c r="AL2664" s="38"/>
      <c r="AM2664" s="38"/>
      <c r="AN2664" s="38"/>
      <c r="AO2664" s="38"/>
      <c r="AP2664" s="38"/>
      <c r="AQ2664" s="38"/>
      <c r="AR2664" s="38"/>
      <c r="AS2664" s="38"/>
      <c r="AT2664" s="38"/>
      <c r="AU2664" s="38"/>
      <c r="AV2664" s="38"/>
      <c r="AW2664" s="38"/>
      <c r="AX2664" s="38"/>
      <c r="AY2664" s="38"/>
      <c r="AZ2664" s="38"/>
      <c r="BA2664" s="38"/>
      <c r="BB2664" s="38"/>
    </row>
    <row r="2665" ht="25" customHeight="1" spans="1:54">
      <c r="A2665" s="14" t="s">
        <v>4804</v>
      </c>
      <c r="B2665" s="14">
        <v>4102030304</v>
      </c>
      <c r="C2665" s="41" t="s">
        <v>6</v>
      </c>
      <c r="D2665" s="14" t="s">
        <v>4805</v>
      </c>
      <c r="E2665" s="38"/>
      <c r="F2665" s="38"/>
      <c r="G2665" s="38"/>
      <c r="H2665" s="38"/>
      <c r="I2665" s="38"/>
      <c r="J2665" s="38"/>
      <c r="K2665" s="38"/>
      <c r="L2665" s="38"/>
      <c r="M2665" s="38"/>
      <c r="N2665" s="38"/>
      <c r="O2665" s="38"/>
      <c r="P2665" s="38"/>
      <c r="Q2665" s="38"/>
      <c r="R2665" s="38"/>
      <c r="S2665" s="38"/>
      <c r="T2665" s="38"/>
      <c r="U2665" s="38"/>
      <c r="V2665" s="38"/>
      <c r="W2665" s="38"/>
      <c r="X2665" s="38"/>
      <c r="Y2665" s="38"/>
      <c r="Z2665" s="38"/>
      <c r="AA2665" s="38"/>
      <c r="AB2665" s="38"/>
      <c r="AC2665" s="38"/>
      <c r="AD2665" s="38"/>
      <c r="AE2665" s="38"/>
      <c r="AF2665" s="38"/>
      <c r="AG2665" s="38"/>
      <c r="AH2665" s="38"/>
      <c r="AI2665" s="38"/>
      <c r="AJ2665" s="38"/>
      <c r="AK2665" s="38"/>
      <c r="AL2665" s="38"/>
      <c r="AM2665" s="38"/>
      <c r="AN2665" s="38"/>
      <c r="AO2665" s="38"/>
      <c r="AP2665" s="38"/>
      <c r="AQ2665" s="38"/>
      <c r="AR2665" s="38"/>
      <c r="AS2665" s="38"/>
      <c r="AT2665" s="38"/>
      <c r="AU2665" s="38"/>
      <c r="AV2665" s="38"/>
      <c r="AW2665" s="38"/>
      <c r="AX2665" s="38"/>
      <c r="AY2665" s="38"/>
      <c r="AZ2665" s="38"/>
      <c r="BA2665" s="38"/>
      <c r="BB2665" s="38"/>
    </row>
    <row r="2666" ht="25" customHeight="1" spans="1:54">
      <c r="A2666" s="14" t="s">
        <v>1220</v>
      </c>
      <c r="B2666" s="14">
        <v>4102030304</v>
      </c>
      <c r="C2666" s="41" t="s">
        <v>6</v>
      </c>
      <c r="D2666" s="14" t="s">
        <v>4806</v>
      </c>
      <c r="E2666" s="38"/>
      <c r="F2666" s="38"/>
      <c r="G2666" s="38"/>
      <c r="H2666" s="38"/>
      <c r="I2666" s="38"/>
      <c r="J2666" s="38"/>
      <c r="K2666" s="38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  <c r="V2666" s="38"/>
      <c r="W2666" s="38"/>
      <c r="X2666" s="38"/>
      <c r="Y2666" s="38"/>
      <c r="Z2666" s="38"/>
      <c r="AA2666" s="38"/>
      <c r="AB2666" s="38"/>
      <c r="AC2666" s="38"/>
      <c r="AD2666" s="38"/>
      <c r="AE2666" s="38"/>
      <c r="AF2666" s="38"/>
      <c r="AG2666" s="38"/>
      <c r="AH2666" s="38"/>
      <c r="AI2666" s="38"/>
      <c r="AJ2666" s="38"/>
      <c r="AK2666" s="38"/>
      <c r="AL2666" s="38"/>
      <c r="AM2666" s="38"/>
      <c r="AN2666" s="38"/>
      <c r="AO2666" s="38"/>
      <c r="AP2666" s="38"/>
      <c r="AQ2666" s="38"/>
      <c r="AR2666" s="38"/>
      <c r="AS2666" s="38"/>
      <c r="AT2666" s="38"/>
      <c r="AU2666" s="38"/>
      <c r="AV2666" s="38"/>
      <c r="AW2666" s="38"/>
      <c r="AX2666" s="38"/>
      <c r="AY2666" s="38"/>
      <c r="AZ2666" s="38"/>
      <c r="BA2666" s="38"/>
      <c r="BB2666" s="38"/>
    </row>
    <row r="2667" ht="25" customHeight="1" spans="1:54">
      <c r="A2667" s="14" t="s">
        <v>4807</v>
      </c>
      <c r="B2667" s="14">
        <v>4102030304</v>
      </c>
      <c r="C2667" s="41" t="s">
        <v>6</v>
      </c>
      <c r="D2667" s="14" t="s">
        <v>4808</v>
      </c>
      <c r="E2667" s="38"/>
      <c r="F2667" s="38"/>
      <c r="G2667" s="38"/>
      <c r="H2667" s="38"/>
      <c r="I2667" s="38"/>
      <c r="J2667" s="38"/>
      <c r="K2667" s="38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  <c r="W2667" s="38"/>
      <c r="X2667" s="38"/>
      <c r="Y2667" s="38"/>
      <c r="Z2667" s="38"/>
      <c r="AA2667" s="38"/>
      <c r="AB2667" s="38"/>
      <c r="AC2667" s="38"/>
      <c r="AD2667" s="38"/>
      <c r="AE2667" s="38"/>
      <c r="AF2667" s="38"/>
      <c r="AG2667" s="38"/>
      <c r="AH2667" s="38"/>
      <c r="AI2667" s="38"/>
      <c r="AJ2667" s="38"/>
      <c r="AK2667" s="38"/>
      <c r="AL2667" s="38"/>
      <c r="AM2667" s="38"/>
      <c r="AN2667" s="38"/>
      <c r="AO2667" s="38"/>
      <c r="AP2667" s="38"/>
      <c r="AQ2667" s="38"/>
      <c r="AR2667" s="38"/>
      <c r="AS2667" s="38"/>
      <c r="AT2667" s="38"/>
      <c r="AU2667" s="38"/>
      <c r="AV2667" s="38"/>
      <c r="AW2667" s="38"/>
      <c r="AX2667" s="38"/>
      <c r="AY2667" s="38"/>
      <c r="AZ2667" s="38"/>
      <c r="BA2667" s="38"/>
      <c r="BB2667" s="38"/>
    </row>
    <row r="2668" ht="25" customHeight="1" spans="1:54">
      <c r="A2668" s="14" t="s">
        <v>4809</v>
      </c>
      <c r="B2668" s="14">
        <v>4102030304</v>
      </c>
      <c r="C2668" s="41" t="s">
        <v>6</v>
      </c>
      <c r="D2668" s="14" t="s">
        <v>4810</v>
      </c>
      <c r="E2668" s="38"/>
      <c r="F2668" s="38"/>
      <c r="G2668" s="38"/>
      <c r="H2668" s="38"/>
      <c r="I2668" s="38"/>
      <c r="J2668" s="38"/>
      <c r="K2668" s="38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  <c r="W2668" s="38"/>
      <c r="X2668" s="38"/>
      <c r="Y2668" s="38"/>
      <c r="Z2668" s="38"/>
      <c r="AA2668" s="38"/>
      <c r="AB2668" s="38"/>
      <c r="AC2668" s="38"/>
      <c r="AD2668" s="38"/>
      <c r="AE2668" s="38"/>
      <c r="AF2668" s="38"/>
      <c r="AG2668" s="38"/>
      <c r="AH2668" s="38"/>
      <c r="AI2668" s="38"/>
      <c r="AJ2668" s="38"/>
      <c r="AK2668" s="38"/>
      <c r="AL2668" s="38"/>
      <c r="AM2668" s="38"/>
      <c r="AN2668" s="38"/>
      <c r="AO2668" s="38"/>
      <c r="AP2668" s="38"/>
      <c r="AQ2668" s="38"/>
      <c r="AR2668" s="38"/>
      <c r="AS2668" s="38"/>
      <c r="AT2668" s="38"/>
      <c r="AU2668" s="38"/>
      <c r="AV2668" s="38"/>
      <c r="AW2668" s="38"/>
      <c r="AX2668" s="38"/>
      <c r="AY2668" s="38"/>
      <c r="AZ2668" s="38"/>
      <c r="BA2668" s="38"/>
      <c r="BB2668" s="38"/>
    </row>
    <row r="2669" ht="25" customHeight="1" spans="1:54">
      <c r="A2669" s="14" t="s">
        <v>4811</v>
      </c>
      <c r="B2669" s="14">
        <v>4102030304</v>
      </c>
      <c r="C2669" s="41" t="s">
        <v>6</v>
      </c>
      <c r="D2669" s="14" t="s">
        <v>4812</v>
      </c>
      <c r="E2669" s="38"/>
      <c r="F2669" s="38"/>
      <c r="G2669" s="38"/>
      <c r="H2669" s="38"/>
      <c r="I2669" s="38"/>
      <c r="J2669" s="38"/>
      <c r="K2669" s="38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  <c r="W2669" s="38"/>
      <c r="X2669" s="38"/>
      <c r="Y2669" s="38"/>
      <c r="Z2669" s="38"/>
      <c r="AA2669" s="38"/>
      <c r="AB2669" s="38"/>
      <c r="AC2669" s="38"/>
      <c r="AD2669" s="38"/>
      <c r="AE2669" s="38"/>
      <c r="AF2669" s="38"/>
      <c r="AG2669" s="38"/>
      <c r="AH2669" s="38"/>
      <c r="AI2669" s="38"/>
      <c r="AJ2669" s="38"/>
      <c r="AK2669" s="38"/>
      <c r="AL2669" s="38"/>
      <c r="AM2669" s="38"/>
      <c r="AN2669" s="38"/>
      <c r="AO2669" s="38"/>
      <c r="AP2669" s="38"/>
      <c r="AQ2669" s="38"/>
      <c r="AR2669" s="38"/>
      <c r="AS2669" s="38"/>
      <c r="AT2669" s="38"/>
      <c r="AU2669" s="38"/>
      <c r="AV2669" s="38"/>
      <c r="AW2669" s="38"/>
      <c r="AX2669" s="38"/>
      <c r="AY2669" s="38"/>
      <c r="AZ2669" s="38"/>
      <c r="BA2669" s="38"/>
      <c r="BB2669" s="38"/>
    </row>
    <row r="2670" ht="25" customHeight="1" spans="1:54">
      <c r="A2670" s="14" t="s">
        <v>4813</v>
      </c>
      <c r="B2670" s="14">
        <v>4102030304</v>
      </c>
      <c r="C2670" s="41" t="s">
        <v>6</v>
      </c>
      <c r="D2670" s="14" t="s">
        <v>4812</v>
      </c>
      <c r="E2670" s="38"/>
      <c r="F2670" s="38"/>
      <c r="G2670" s="38"/>
      <c r="H2670" s="38"/>
      <c r="I2670" s="38"/>
      <c r="J2670" s="38"/>
      <c r="K2670" s="38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  <c r="W2670" s="38"/>
      <c r="X2670" s="38"/>
      <c r="Y2670" s="38"/>
      <c r="Z2670" s="38"/>
      <c r="AA2670" s="38"/>
      <c r="AB2670" s="38"/>
      <c r="AC2670" s="38"/>
      <c r="AD2670" s="38"/>
      <c r="AE2670" s="38"/>
      <c r="AF2670" s="38"/>
      <c r="AG2670" s="38"/>
      <c r="AH2670" s="38"/>
      <c r="AI2670" s="38"/>
      <c r="AJ2670" s="38"/>
      <c r="AK2670" s="38"/>
      <c r="AL2670" s="38"/>
      <c r="AM2670" s="38"/>
      <c r="AN2670" s="38"/>
      <c r="AO2670" s="38"/>
      <c r="AP2670" s="38"/>
      <c r="AQ2670" s="38"/>
      <c r="AR2670" s="38"/>
      <c r="AS2670" s="38"/>
      <c r="AT2670" s="38"/>
      <c r="AU2670" s="38"/>
      <c r="AV2670" s="38"/>
      <c r="AW2670" s="38"/>
      <c r="AX2670" s="38"/>
      <c r="AY2670" s="38"/>
      <c r="AZ2670" s="38"/>
      <c r="BA2670" s="38"/>
      <c r="BB2670" s="38"/>
    </row>
    <row r="2671" ht="25" customHeight="1" spans="1:54">
      <c r="A2671" s="14" t="s">
        <v>4814</v>
      </c>
      <c r="B2671" s="14">
        <v>4102030304</v>
      </c>
      <c r="C2671" s="41" t="s">
        <v>6</v>
      </c>
      <c r="D2671" s="14" t="s">
        <v>4815</v>
      </c>
      <c r="E2671" s="38"/>
      <c r="F2671" s="38"/>
      <c r="G2671" s="38"/>
      <c r="H2671" s="38"/>
      <c r="I2671" s="38"/>
      <c r="J2671" s="38"/>
      <c r="K2671" s="38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  <c r="W2671" s="38"/>
      <c r="X2671" s="38"/>
      <c r="Y2671" s="38"/>
      <c r="Z2671" s="38"/>
      <c r="AA2671" s="38"/>
      <c r="AB2671" s="38"/>
      <c r="AC2671" s="38"/>
      <c r="AD2671" s="38"/>
      <c r="AE2671" s="38"/>
      <c r="AF2671" s="38"/>
      <c r="AG2671" s="38"/>
      <c r="AH2671" s="38"/>
      <c r="AI2671" s="38"/>
      <c r="AJ2671" s="38"/>
      <c r="AK2671" s="38"/>
      <c r="AL2671" s="38"/>
      <c r="AM2671" s="38"/>
      <c r="AN2671" s="38"/>
      <c r="AO2671" s="38"/>
      <c r="AP2671" s="38"/>
      <c r="AQ2671" s="38"/>
      <c r="AR2671" s="38"/>
      <c r="AS2671" s="38"/>
      <c r="AT2671" s="38"/>
      <c r="AU2671" s="38"/>
      <c r="AV2671" s="38"/>
      <c r="AW2671" s="38"/>
      <c r="AX2671" s="38"/>
      <c r="AY2671" s="38"/>
      <c r="AZ2671" s="38"/>
      <c r="BA2671" s="38"/>
      <c r="BB2671" s="38"/>
    </row>
    <row r="2672" ht="25" customHeight="1" spans="1:54">
      <c r="A2672" s="14" t="s">
        <v>4816</v>
      </c>
      <c r="B2672" s="14">
        <v>4102030304</v>
      </c>
      <c r="C2672" s="41" t="s">
        <v>6</v>
      </c>
      <c r="D2672" s="14" t="s">
        <v>4817</v>
      </c>
      <c r="E2672" s="38"/>
      <c r="F2672" s="38"/>
      <c r="G2672" s="38"/>
      <c r="H2672" s="38"/>
      <c r="I2672" s="38"/>
      <c r="J2672" s="38"/>
      <c r="K2672" s="38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  <c r="W2672" s="38"/>
      <c r="X2672" s="38"/>
      <c r="Y2672" s="38"/>
      <c r="Z2672" s="38"/>
      <c r="AA2672" s="38"/>
      <c r="AB2672" s="38"/>
      <c r="AC2672" s="38"/>
      <c r="AD2672" s="38"/>
      <c r="AE2672" s="38"/>
      <c r="AF2672" s="38"/>
      <c r="AG2672" s="38"/>
      <c r="AH2672" s="38"/>
      <c r="AI2672" s="38"/>
      <c r="AJ2672" s="38"/>
      <c r="AK2672" s="38"/>
      <c r="AL2672" s="38"/>
      <c r="AM2672" s="38"/>
      <c r="AN2672" s="38"/>
      <c r="AO2672" s="38"/>
      <c r="AP2672" s="38"/>
      <c r="AQ2672" s="38"/>
      <c r="AR2672" s="38"/>
      <c r="AS2672" s="38"/>
      <c r="AT2672" s="38"/>
      <c r="AU2672" s="38"/>
      <c r="AV2672" s="38"/>
      <c r="AW2672" s="38"/>
      <c r="AX2672" s="38"/>
      <c r="AY2672" s="38"/>
      <c r="AZ2672" s="38"/>
      <c r="BA2672" s="38"/>
      <c r="BB2672" s="38"/>
    </row>
    <row r="2673" ht="25" customHeight="1" spans="1:54">
      <c r="A2673" s="14" t="s">
        <v>4818</v>
      </c>
      <c r="B2673" s="14">
        <v>4102030304</v>
      </c>
      <c r="C2673" s="41" t="s">
        <v>6</v>
      </c>
      <c r="D2673" s="14" t="s">
        <v>4819</v>
      </c>
      <c r="E2673" s="38"/>
      <c r="F2673" s="38"/>
      <c r="G2673" s="38"/>
      <c r="H2673" s="38"/>
      <c r="I2673" s="38"/>
      <c r="J2673" s="38"/>
      <c r="K2673" s="38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  <c r="W2673" s="38"/>
      <c r="X2673" s="38"/>
      <c r="Y2673" s="38"/>
      <c r="Z2673" s="38"/>
      <c r="AA2673" s="38"/>
      <c r="AB2673" s="38"/>
      <c r="AC2673" s="38"/>
      <c r="AD2673" s="38"/>
      <c r="AE2673" s="38"/>
      <c r="AF2673" s="38"/>
      <c r="AG2673" s="38"/>
      <c r="AH2673" s="38"/>
      <c r="AI2673" s="38"/>
      <c r="AJ2673" s="38"/>
      <c r="AK2673" s="38"/>
      <c r="AL2673" s="38"/>
      <c r="AM2673" s="38"/>
      <c r="AN2673" s="38"/>
      <c r="AO2673" s="38"/>
      <c r="AP2673" s="38"/>
      <c r="AQ2673" s="38"/>
      <c r="AR2673" s="38"/>
      <c r="AS2673" s="38"/>
      <c r="AT2673" s="38"/>
      <c r="AU2673" s="38"/>
      <c r="AV2673" s="38"/>
      <c r="AW2673" s="38"/>
      <c r="AX2673" s="38"/>
      <c r="AY2673" s="38"/>
      <c r="AZ2673" s="38"/>
      <c r="BA2673" s="38"/>
      <c r="BB2673" s="38"/>
    </row>
    <row r="2674" ht="25" customHeight="1" spans="1:54">
      <c r="A2674" s="14" t="s">
        <v>4820</v>
      </c>
      <c r="B2674" s="14">
        <v>4102030304</v>
      </c>
      <c r="C2674" s="41" t="s">
        <v>6</v>
      </c>
      <c r="D2674" s="14" t="s">
        <v>4365</v>
      </c>
      <c r="E2674" s="38"/>
      <c r="F2674" s="38"/>
      <c r="G2674" s="38"/>
      <c r="H2674" s="38"/>
      <c r="I2674" s="38"/>
      <c r="J2674" s="38"/>
      <c r="K2674" s="38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  <c r="W2674" s="38"/>
      <c r="X2674" s="38"/>
      <c r="Y2674" s="38"/>
      <c r="Z2674" s="38"/>
      <c r="AA2674" s="38"/>
      <c r="AB2674" s="38"/>
      <c r="AC2674" s="38"/>
      <c r="AD2674" s="38"/>
      <c r="AE2674" s="38"/>
      <c r="AF2674" s="38"/>
      <c r="AG2674" s="38"/>
      <c r="AH2674" s="38"/>
      <c r="AI2674" s="38"/>
      <c r="AJ2674" s="38"/>
      <c r="AK2674" s="38"/>
      <c r="AL2674" s="38"/>
      <c r="AM2674" s="38"/>
      <c r="AN2674" s="38"/>
      <c r="AO2674" s="38"/>
      <c r="AP2674" s="38"/>
      <c r="AQ2674" s="38"/>
      <c r="AR2674" s="38"/>
      <c r="AS2674" s="38"/>
      <c r="AT2674" s="38"/>
      <c r="AU2674" s="38"/>
      <c r="AV2674" s="38"/>
      <c r="AW2674" s="38"/>
      <c r="AX2674" s="38"/>
      <c r="AY2674" s="38"/>
      <c r="AZ2674" s="38"/>
      <c r="BA2674" s="38"/>
      <c r="BB2674" s="38"/>
    </row>
    <row r="2675" ht="25" customHeight="1" spans="1:54">
      <c r="A2675" s="14" t="s">
        <v>4821</v>
      </c>
      <c r="B2675" s="14">
        <v>4102030304</v>
      </c>
      <c r="C2675" s="41" t="s">
        <v>6</v>
      </c>
      <c r="D2675" s="14" t="s">
        <v>4822</v>
      </c>
      <c r="E2675" s="38"/>
      <c r="F2675" s="38"/>
      <c r="G2675" s="38"/>
      <c r="H2675" s="38"/>
      <c r="I2675" s="38"/>
      <c r="J2675" s="38"/>
      <c r="K2675" s="38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  <c r="W2675" s="38"/>
      <c r="X2675" s="38"/>
      <c r="Y2675" s="38"/>
      <c r="Z2675" s="38"/>
      <c r="AA2675" s="38"/>
      <c r="AB2675" s="38"/>
      <c r="AC2675" s="38"/>
      <c r="AD2675" s="38"/>
      <c r="AE2675" s="38"/>
      <c r="AF2675" s="38"/>
      <c r="AG2675" s="38"/>
      <c r="AH2675" s="38"/>
      <c r="AI2675" s="38"/>
      <c r="AJ2675" s="38"/>
      <c r="AK2675" s="38"/>
      <c r="AL2675" s="38"/>
      <c r="AM2675" s="38"/>
      <c r="AN2675" s="38"/>
      <c r="AO2675" s="38"/>
      <c r="AP2675" s="38"/>
      <c r="AQ2675" s="38"/>
      <c r="AR2675" s="38"/>
      <c r="AS2675" s="38"/>
      <c r="AT2675" s="38"/>
      <c r="AU2675" s="38"/>
      <c r="AV2675" s="38"/>
      <c r="AW2675" s="38"/>
      <c r="AX2675" s="38"/>
      <c r="AY2675" s="38"/>
      <c r="AZ2675" s="38"/>
      <c r="BA2675" s="38"/>
      <c r="BB2675" s="38"/>
    </row>
    <row r="2676" ht="25" customHeight="1" spans="1:54">
      <c r="A2676" s="14" t="s">
        <v>4823</v>
      </c>
      <c r="B2676" s="14">
        <v>4102030304</v>
      </c>
      <c r="C2676" s="41" t="s">
        <v>6</v>
      </c>
      <c r="D2676" s="14" t="s">
        <v>4824</v>
      </c>
      <c r="E2676" s="38"/>
      <c r="F2676" s="38"/>
      <c r="G2676" s="38"/>
      <c r="H2676" s="38"/>
      <c r="I2676" s="38"/>
      <c r="J2676" s="38"/>
      <c r="K2676" s="38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  <c r="W2676" s="38"/>
      <c r="X2676" s="38"/>
      <c r="Y2676" s="38"/>
      <c r="Z2676" s="38"/>
      <c r="AA2676" s="38"/>
      <c r="AB2676" s="38"/>
      <c r="AC2676" s="38"/>
      <c r="AD2676" s="38"/>
      <c r="AE2676" s="38"/>
      <c r="AF2676" s="38"/>
      <c r="AG2676" s="38"/>
      <c r="AH2676" s="38"/>
      <c r="AI2676" s="38"/>
      <c r="AJ2676" s="38"/>
      <c r="AK2676" s="38"/>
      <c r="AL2676" s="38"/>
      <c r="AM2676" s="38"/>
      <c r="AN2676" s="38"/>
      <c r="AO2676" s="38"/>
      <c r="AP2676" s="38"/>
      <c r="AQ2676" s="38"/>
      <c r="AR2676" s="38"/>
      <c r="AS2676" s="38"/>
      <c r="AT2676" s="38"/>
      <c r="AU2676" s="38"/>
      <c r="AV2676" s="38"/>
      <c r="AW2676" s="38"/>
      <c r="AX2676" s="38"/>
      <c r="AY2676" s="38"/>
      <c r="AZ2676" s="38"/>
      <c r="BA2676" s="38"/>
      <c r="BB2676" s="38"/>
    </row>
    <row r="2677" ht="25" customHeight="1" spans="1:54">
      <c r="A2677" s="14" t="s">
        <v>4825</v>
      </c>
      <c r="B2677" s="14">
        <v>4102030304</v>
      </c>
      <c r="C2677" s="41" t="s">
        <v>6</v>
      </c>
      <c r="D2677" s="14" t="s">
        <v>4826</v>
      </c>
      <c r="E2677" s="38"/>
      <c r="F2677" s="38"/>
      <c r="G2677" s="38"/>
      <c r="H2677" s="38"/>
      <c r="I2677" s="38"/>
      <c r="J2677" s="38"/>
      <c r="K2677" s="38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  <c r="V2677" s="38"/>
      <c r="W2677" s="38"/>
      <c r="X2677" s="38"/>
      <c r="Y2677" s="38"/>
      <c r="Z2677" s="38"/>
      <c r="AA2677" s="38"/>
      <c r="AB2677" s="38"/>
      <c r="AC2677" s="38"/>
      <c r="AD2677" s="38"/>
      <c r="AE2677" s="38"/>
      <c r="AF2677" s="38"/>
      <c r="AG2677" s="38"/>
      <c r="AH2677" s="38"/>
      <c r="AI2677" s="38"/>
      <c r="AJ2677" s="38"/>
      <c r="AK2677" s="38"/>
      <c r="AL2677" s="38"/>
      <c r="AM2677" s="38"/>
      <c r="AN2677" s="38"/>
      <c r="AO2677" s="38"/>
      <c r="AP2677" s="38"/>
      <c r="AQ2677" s="38"/>
      <c r="AR2677" s="38"/>
      <c r="AS2677" s="38"/>
      <c r="AT2677" s="38"/>
      <c r="AU2677" s="38"/>
      <c r="AV2677" s="38"/>
      <c r="AW2677" s="38"/>
      <c r="AX2677" s="38"/>
      <c r="AY2677" s="38"/>
      <c r="AZ2677" s="38"/>
      <c r="BA2677" s="38"/>
      <c r="BB2677" s="38"/>
    </row>
    <row r="2678" ht="25" customHeight="1" spans="1:54">
      <c r="A2678" s="14" t="s">
        <v>4827</v>
      </c>
      <c r="B2678" s="14">
        <v>4102030304</v>
      </c>
      <c r="C2678" s="41" t="s">
        <v>6</v>
      </c>
      <c r="D2678" s="14" t="s">
        <v>4828</v>
      </c>
      <c r="E2678" s="38"/>
      <c r="F2678" s="38"/>
      <c r="G2678" s="38"/>
      <c r="H2678" s="38"/>
      <c r="I2678" s="38"/>
      <c r="J2678" s="38"/>
      <c r="K2678" s="38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  <c r="W2678" s="38"/>
      <c r="X2678" s="38"/>
      <c r="Y2678" s="38"/>
      <c r="Z2678" s="38"/>
      <c r="AA2678" s="38"/>
      <c r="AB2678" s="38"/>
      <c r="AC2678" s="38"/>
      <c r="AD2678" s="38"/>
      <c r="AE2678" s="38"/>
      <c r="AF2678" s="38"/>
      <c r="AG2678" s="38"/>
      <c r="AH2678" s="38"/>
      <c r="AI2678" s="38"/>
      <c r="AJ2678" s="38"/>
      <c r="AK2678" s="38"/>
      <c r="AL2678" s="38"/>
      <c r="AM2678" s="38"/>
      <c r="AN2678" s="38"/>
      <c r="AO2678" s="38"/>
      <c r="AP2678" s="38"/>
      <c r="AQ2678" s="38"/>
      <c r="AR2678" s="38"/>
      <c r="AS2678" s="38"/>
      <c r="AT2678" s="38"/>
      <c r="AU2678" s="38"/>
      <c r="AV2678" s="38"/>
      <c r="AW2678" s="38"/>
      <c r="AX2678" s="38"/>
      <c r="AY2678" s="38"/>
      <c r="AZ2678" s="38"/>
      <c r="BA2678" s="38"/>
      <c r="BB2678" s="38"/>
    </row>
    <row r="2679" ht="25" customHeight="1" spans="1:54">
      <c r="A2679" s="14" t="s">
        <v>4829</v>
      </c>
      <c r="B2679" s="14">
        <v>4102030304</v>
      </c>
      <c r="C2679" s="41" t="s">
        <v>6</v>
      </c>
      <c r="D2679" s="14" t="s">
        <v>4830</v>
      </c>
      <c r="E2679" s="38"/>
      <c r="F2679" s="38"/>
      <c r="G2679" s="38"/>
      <c r="H2679" s="38"/>
      <c r="I2679" s="38"/>
      <c r="J2679" s="38"/>
      <c r="K2679" s="38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  <c r="W2679" s="38"/>
      <c r="X2679" s="38"/>
      <c r="Y2679" s="38"/>
      <c r="Z2679" s="38"/>
      <c r="AA2679" s="38"/>
      <c r="AB2679" s="38"/>
      <c r="AC2679" s="38"/>
      <c r="AD2679" s="38"/>
      <c r="AE2679" s="38"/>
      <c r="AF2679" s="38"/>
      <c r="AG2679" s="38"/>
      <c r="AH2679" s="38"/>
      <c r="AI2679" s="38"/>
      <c r="AJ2679" s="38"/>
      <c r="AK2679" s="38"/>
      <c r="AL2679" s="38"/>
      <c r="AM2679" s="38"/>
      <c r="AN2679" s="38"/>
      <c r="AO2679" s="38"/>
      <c r="AP2679" s="38"/>
      <c r="AQ2679" s="38"/>
      <c r="AR2679" s="38"/>
      <c r="AS2679" s="38"/>
      <c r="AT2679" s="38"/>
      <c r="AU2679" s="38"/>
      <c r="AV2679" s="38"/>
      <c r="AW2679" s="38"/>
      <c r="AX2679" s="38"/>
      <c r="AY2679" s="38"/>
      <c r="AZ2679" s="38"/>
      <c r="BA2679" s="38"/>
      <c r="BB2679" s="38"/>
    </row>
    <row r="2680" ht="25" customHeight="1" spans="1:54">
      <c r="A2680" s="14" t="s">
        <v>4831</v>
      </c>
      <c r="B2680" s="14">
        <v>4102030304</v>
      </c>
      <c r="C2680" s="41" t="s">
        <v>6</v>
      </c>
      <c r="D2680" s="14" t="s">
        <v>4832</v>
      </c>
      <c r="E2680" s="38"/>
      <c r="F2680" s="38"/>
      <c r="G2680" s="38"/>
      <c r="H2680" s="38"/>
      <c r="I2680" s="38"/>
      <c r="J2680" s="38"/>
      <c r="K2680" s="38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  <c r="W2680" s="38"/>
      <c r="X2680" s="38"/>
      <c r="Y2680" s="38"/>
      <c r="Z2680" s="38"/>
      <c r="AA2680" s="38"/>
      <c r="AB2680" s="38"/>
      <c r="AC2680" s="38"/>
      <c r="AD2680" s="38"/>
      <c r="AE2680" s="38"/>
      <c r="AF2680" s="38"/>
      <c r="AG2680" s="38"/>
      <c r="AH2680" s="38"/>
      <c r="AI2680" s="38"/>
      <c r="AJ2680" s="38"/>
      <c r="AK2680" s="38"/>
      <c r="AL2680" s="38"/>
      <c r="AM2680" s="38"/>
      <c r="AN2680" s="38"/>
      <c r="AO2680" s="38"/>
      <c r="AP2680" s="38"/>
      <c r="AQ2680" s="38"/>
      <c r="AR2680" s="38"/>
      <c r="AS2680" s="38"/>
      <c r="AT2680" s="38"/>
      <c r="AU2680" s="38"/>
      <c r="AV2680" s="38"/>
      <c r="AW2680" s="38"/>
      <c r="AX2680" s="38"/>
      <c r="AY2680" s="38"/>
      <c r="AZ2680" s="38"/>
      <c r="BA2680" s="38"/>
      <c r="BB2680" s="38"/>
    </row>
    <row r="2681" ht="25" customHeight="1" spans="1:54">
      <c r="A2681" s="14" t="s">
        <v>4833</v>
      </c>
      <c r="B2681" s="14">
        <v>4102030304</v>
      </c>
      <c r="C2681" s="41" t="s">
        <v>6</v>
      </c>
      <c r="D2681" s="14" t="s">
        <v>4834</v>
      </c>
      <c r="E2681" s="38"/>
      <c r="F2681" s="38"/>
      <c r="G2681" s="38"/>
      <c r="H2681" s="38"/>
      <c r="I2681" s="38"/>
      <c r="J2681" s="38"/>
      <c r="K2681" s="38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  <c r="W2681" s="38"/>
      <c r="X2681" s="38"/>
      <c r="Y2681" s="38"/>
      <c r="Z2681" s="38"/>
      <c r="AA2681" s="38"/>
      <c r="AB2681" s="38"/>
      <c r="AC2681" s="38"/>
      <c r="AD2681" s="38"/>
      <c r="AE2681" s="38"/>
      <c r="AF2681" s="38"/>
      <c r="AG2681" s="38"/>
      <c r="AH2681" s="38"/>
      <c r="AI2681" s="38"/>
      <c r="AJ2681" s="38"/>
      <c r="AK2681" s="38"/>
      <c r="AL2681" s="38"/>
      <c r="AM2681" s="38"/>
      <c r="AN2681" s="38"/>
      <c r="AO2681" s="38"/>
      <c r="AP2681" s="38"/>
      <c r="AQ2681" s="38"/>
      <c r="AR2681" s="38"/>
      <c r="AS2681" s="38"/>
      <c r="AT2681" s="38"/>
      <c r="AU2681" s="38"/>
      <c r="AV2681" s="38"/>
      <c r="AW2681" s="38"/>
      <c r="AX2681" s="38"/>
      <c r="AY2681" s="38"/>
      <c r="AZ2681" s="38"/>
      <c r="BA2681" s="38"/>
      <c r="BB2681" s="38"/>
    </row>
    <row r="2682" ht="25" customHeight="1" spans="1:54">
      <c r="A2682" s="14" t="s">
        <v>2974</v>
      </c>
      <c r="B2682" s="14">
        <v>4102030304</v>
      </c>
      <c r="C2682" s="41" t="s">
        <v>6</v>
      </c>
      <c r="D2682" s="14" t="s">
        <v>4835</v>
      </c>
      <c r="E2682" s="38"/>
      <c r="F2682" s="38"/>
      <c r="G2682" s="38"/>
      <c r="H2682" s="38"/>
      <c r="I2682" s="38"/>
      <c r="J2682" s="38"/>
      <c r="K2682" s="38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  <c r="W2682" s="38"/>
      <c r="X2682" s="38"/>
      <c r="Y2682" s="38"/>
      <c r="Z2682" s="38"/>
      <c r="AA2682" s="38"/>
      <c r="AB2682" s="38"/>
      <c r="AC2682" s="38"/>
      <c r="AD2682" s="38"/>
      <c r="AE2682" s="38"/>
      <c r="AF2682" s="38"/>
      <c r="AG2682" s="38"/>
      <c r="AH2682" s="38"/>
      <c r="AI2682" s="38"/>
      <c r="AJ2682" s="38"/>
      <c r="AK2682" s="38"/>
      <c r="AL2682" s="38"/>
      <c r="AM2682" s="38"/>
      <c r="AN2682" s="38"/>
      <c r="AO2682" s="38"/>
      <c r="AP2682" s="38"/>
      <c r="AQ2682" s="38"/>
      <c r="AR2682" s="38"/>
      <c r="AS2682" s="38"/>
      <c r="AT2682" s="38"/>
      <c r="AU2682" s="38"/>
      <c r="AV2682" s="38"/>
      <c r="AW2682" s="38"/>
      <c r="AX2682" s="38"/>
      <c r="AY2682" s="38"/>
      <c r="AZ2682" s="38"/>
      <c r="BA2682" s="38"/>
      <c r="BB2682" s="38"/>
    </row>
    <row r="2683" ht="25" customHeight="1" spans="1:54">
      <c r="A2683" s="14" t="s">
        <v>4836</v>
      </c>
      <c r="B2683" s="14">
        <v>4102030304</v>
      </c>
      <c r="C2683" s="41" t="s">
        <v>6</v>
      </c>
      <c r="D2683" s="14" t="s">
        <v>4837</v>
      </c>
      <c r="E2683" s="38"/>
      <c r="F2683" s="38"/>
      <c r="G2683" s="38"/>
      <c r="H2683" s="38"/>
      <c r="I2683" s="38"/>
      <c r="J2683" s="38"/>
      <c r="K2683" s="38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  <c r="V2683" s="38"/>
      <c r="W2683" s="38"/>
      <c r="X2683" s="38"/>
      <c r="Y2683" s="38"/>
      <c r="Z2683" s="38"/>
      <c r="AA2683" s="38"/>
      <c r="AB2683" s="38"/>
      <c r="AC2683" s="38"/>
      <c r="AD2683" s="38"/>
      <c r="AE2683" s="38"/>
      <c r="AF2683" s="38"/>
      <c r="AG2683" s="38"/>
      <c r="AH2683" s="38"/>
      <c r="AI2683" s="38"/>
      <c r="AJ2683" s="38"/>
      <c r="AK2683" s="38"/>
      <c r="AL2683" s="38"/>
      <c r="AM2683" s="38"/>
      <c r="AN2683" s="38"/>
      <c r="AO2683" s="38"/>
      <c r="AP2683" s="38"/>
      <c r="AQ2683" s="38"/>
      <c r="AR2683" s="38"/>
      <c r="AS2683" s="38"/>
      <c r="AT2683" s="38"/>
      <c r="AU2683" s="38"/>
      <c r="AV2683" s="38"/>
      <c r="AW2683" s="38"/>
      <c r="AX2683" s="38"/>
      <c r="AY2683" s="38"/>
      <c r="AZ2683" s="38"/>
      <c r="BA2683" s="38"/>
      <c r="BB2683" s="38"/>
    </row>
    <row r="2684" ht="25" customHeight="1" spans="1:54">
      <c r="A2684" s="14" t="s">
        <v>4838</v>
      </c>
      <c r="B2684" s="14">
        <v>4102030304</v>
      </c>
      <c r="C2684" s="41" t="s">
        <v>6</v>
      </c>
      <c r="D2684" s="14" t="s">
        <v>4839</v>
      </c>
      <c r="E2684" s="38"/>
      <c r="F2684" s="38"/>
      <c r="G2684" s="38"/>
      <c r="H2684" s="38"/>
      <c r="I2684" s="38"/>
      <c r="J2684" s="38"/>
      <c r="K2684" s="38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  <c r="V2684" s="38"/>
      <c r="W2684" s="38"/>
      <c r="X2684" s="38"/>
      <c r="Y2684" s="38"/>
      <c r="Z2684" s="38"/>
      <c r="AA2684" s="38"/>
      <c r="AB2684" s="38"/>
      <c r="AC2684" s="38"/>
      <c r="AD2684" s="38"/>
      <c r="AE2684" s="38"/>
      <c r="AF2684" s="38"/>
      <c r="AG2684" s="38"/>
      <c r="AH2684" s="38"/>
      <c r="AI2684" s="38"/>
      <c r="AJ2684" s="38"/>
      <c r="AK2684" s="38"/>
      <c r="AL2684" s="38"/>
      <c r="AM2684" s="38"/>
      <c r="AN2684" s="38"/>
      <c r="AO2684" s="38"/>
      <c r="AP2684" s="38"/>
      <c r="AQ2684" s="38"/>
      <c r="AR2684" s="38"/>
      <c r="AS2684" s="38"/>
      <c r="AT2684" s="38"/>
      <c r="AU2684" s="38"/>
      <c r="AV2684" s="38"/>
      <c r="AW2684" s="38"/>
      <c r="AX2684" s="38"/>
      <c r="AY2684" s="38"/>
      <c r="AZ2684" s="38"/>
      <c r="BA2684" s="38"/>
      <c r="BB2684" s="38"/>
    </row>
    <row r="2685" ht="25" customHeight="1" spans="1:54">
      <c r="A2685" s="14" t="s">
        <v>4840</v>
      </c>
      <c r="B2685" s="14">
        <v>4102030304</v>
      </c>
      <c r="C2685" s="41" t="s">
        <v>6</v>
      </c>
      <c r="D2685" s="14" t="s">
        <v>4841</v>
      </c>
      <c r="E2685" s="38"/>
      <c r="F2685" s="38"/>
      <c r="G2685" s="38"/>
      <c r="H2685" s="38"/>
      <c r="I2685" s="38"/>
      <c r="J2685" s="38"/>
      <c r="K2685" s="38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  <c r="W2685" s="38"/>
      <c r="X2685" s="38"/>
      <c r="Y2685" s="38"/>
      <c r="Z2685" s="38"/>
      <c r="AA2685" s="38"/>
      <c r="AB2685" s="38"/>
      <c r="AC2685" s="38"/>
      <c r="AD2685" s="38"/>
      <c r="AE2685" s="38"/>
      <c r="AF2685" s="38"/>
      <c r="AG2685" s="38"/>
      <c r="AH2685" s="38"/>
      <c r="AI2685" s="38"/>
      <c r="AJ2685" s="38"/>
      <c r="AK2685" s="38"/>
      <c r="AL2685" s="38"/>
      <c r="AM2685" s="38"/>
      <c r="AN2685" s="38"/>
      <c r="AO2685" s="38"/>
      <c r="AP2685" s="38"/>
      <c r="AQ2685" s="38"/>
      <c r="AR2685" s="38"/>
      <c r="AS2685" s="38"/>
      <c r="AT2685" s="38"/>
      <c r="AU2685" s="38"/>
      <c r="AV2685" s="38"/>
      <c r="AW2685" s="38"/>
      <c r="AX2685" s="38"/>
      <c r="AY2685" s="38"/>
      <c r="AZ2685" s="38"/>
      <c r="BA2685" s="38"/>
      <c r="BB2685" s="38"/>
    </row>
    <row r="2686" ht="25" customHeight="1" spans="1:54">
      <c r="A2686" s="14" t="s">
        <v>4842</v>
      </c>
      <c r="B2686" s="14">
        <v>4102030304</v>
      </c>
      <c r="C2686" s="41" t="s">
        <v>6</v>
      </c>
      <c r="D2686" s="14" t="s">
        <v>4560</v>
      </c>
      <c r="E2686" s="38"/>
      <c r="F2686" s="38"/>
      <c r="G2686" s="38"/>
      <c r="H2686" s="38"/>
      <c r="I2686" s="38"/>
      <c r="J2686" s="38"/>
      <c r="K2686" s="38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  <c r="W2686" s="38"/>
      <c r="X2686" s="38"/>
      <c r="Y2686" s="38"/>
      <c r="Z2686" s="38"/>
      <c r="AA2686" s="38"/>
      <c r="AB2686" s="38"/>
      <c r="AC2686" s="38"/>
      <c r="AD2686" s="38"/>
      <c r="AE2686" s="38"/>
      <c r="AF2686" s="38"/>
      <c r="AG2686" s="38"/>
      <c r="AH2686" s="38"/>
      <c r="AI2686" s="38"/>
      <c r="AJ2686" s="38"/>
      <c r="AK2686" s="38"/>
      <c r="AL2686" s="38"/>
      <c r="AM2686" s="38"/>
      <c r="AN2686" s="38"/>
      <c r="AO2686" s="38"/>
      <c r="AP2686" s="38"/>
      <c r="AQ2686" s="38"/>
      <c r="AR2686" s="38"/>
      <c r="AS2686" s="38"/>
      <c r="AT2686" s="38"/>
      <c r="AU2686" s="38"/>
      <c r="AV2686" s="38"/>
      <c r="AW2686" s="38"/>
      <c r="AX2686" s="38"/>
      <c r="AY2686" s="38"/>
      <c r="AZ2686" s="38"/>
      <c r="BA2686" s="38"/>
      <c r="BB2686" s="38"/>
    </row>
    <row r="2687" ht="25" customHeight="1" spans="1:54">
      <c r="A2687" s="14" t="s">
        <v>4843</v>
      </c>
      <c r="B2687" s="14">
        <v>4102030304</v>
      </c>
      <c r="C2687" s="41" t="s">
        <v>6</v>
      </c>
      <c r="D2687" s="14" t="s">
        <v>4844</v>
      </c>
      <c r="E2687" s="38"/>
      <c r="F2687" s="38"/>
      <c r="G2687" s="38"/>
      <c r="H2687" s="38"/>
      <c r="I2687" s="38"/>
      <c r="J2687" s="38"/>
      <c r="K2687" s="38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  <c r="W2687" s="38"/>
      <c r="X2687" s="38"/>
      <c r="Y2687" s="38"/>
      <c r="Z2687" s="38"/>
      <c r="AA2687" s="38"/>
      <c r="AB2687" s="38"/>
      <c r="AC2687" s="38"/>
      <c r="AD2687" s="38"/>
      <c r="AE2687" s="38"/>
      <c r="AF2687" s="38"/>
      <c r="AG2687" s="38"/>
      <c r="AH2687" s="38"/>
      <c r="AI2687" s="38"/>
      <c r="AJ2687" s="38"/>
      <c r="AK2687" s="38"/>
      <c r="AL2687" s="38"/>
      <c r="AM2687" s="38"/>
      <c r="AN2687" s="38"/>
      <c r="AO2687" s="38"/>
      <c r="AP2687" s="38"/>
      <c r="AQ2687" s="38"/>
      <c r="AR2687" s="38"/>
      <c r="AS2687" s="38"/>
      <c r="AT2687" s="38"/>
      <c r="AU2687" s="38"/>
      <c r="AV2687" s="38"/>
      <c r="AW2687" s="38"/>
      <c r="AX2687" s="38"/>
      <c r="AY2687" s="38"/>
      <c r="AZ2687" s="38"/>
      <c r="BA2687" s="38"/>
      <c r="BB2687" s="38"/>
    </row>
    <row r="2688" ht="25" customHeight="1" spans="1:54">
      <c r="A2688" s="14" t="s">
        <v>4845</v>
      </c>
      <c r="B2688" s="14">
        <v>4102030304</v>
      </c>
      <c r="C2688" s="41" t="s">
        <v>6</v>
      </c>
      <c r="D2688" s="14" t="s">
        <v>4846</v>
      </c>
      <c r="E2688" s="38"/>
      <c r="F2688" s="38"/>
      <c r="G2688" s="38"/>
      <c r="H2688" s="38"/>
      <c r="I2688" s="38"/>
      <c r="J2688" s="38"/>
      <c r="K2688" s="38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  <c r="W2688" s="38"/>
      <c r="X2688" s="38"/>
      <c r="Y2688" s="38"/>
      <c r="Z2688" s="38"/>
      <c r="AA2688" s="38"/>
      <c r="AB2688" s="38"/>
      <c r="AC2688" s="38"/>
      <c r="AD2688" s="38"/>
      <c r="AE2688" s="38"/>
      <c r="AF2688" s="38"/>
      <c r="AG2688" s="38"/>
      <c r="AH2688" s="38"/>
      <c r="AI2688" s="38"/>
      <c r="AJ2688" s="38"/>
      <c r="AK2688" s="38"/>
      <c r="AL2688" s="38"/>
      <c r="AM2688" s="38"/>
      <c r="AN2688" s="38"/>
      <c r="AO2688" s="38"/>
      <c r="AP2688" s="38"/>
      <c r="AQ2688" s="38"/>
      <c r="AR2688" s="38"/>
      <c r="AS2688" s="38"/>
      <c r="AT2688" s="38"/>
      <c r="AU2688" s="38"/>
      <c r="AV2688" s="38"/>
      <c r="AW2688" s="38"/>
      <c r="AX2688" s="38"/>
      <c r="AY2688" s="38"/>
      <c r="AZ2688" s="38"/>
      <c r="BA2688" s="38"/>
      <c r="BB2688" s="38"/>
    </row>
    <row r="2689" ht="25" customHeight="1" spans="1:54">
      <c r="A2689" s="14" t="s">
        <v>4847</v>
      </c>
      <c r="B2689" s="14">
        <v>4102030304</v>
      </c>
      <c r="C2689" s="41" t="s">
        <v>6</v>
      </c>
      <c r="D2689" s="14" t="s">
        <v>4848</v>
      </c>
      <c r="E2689" s="38"/>
      <c r="F2689" s="38"/>
      <c r="G2689" s="38"/>
      <c r="H2689" s="38"/>
      <c r="I2689" s="38"/>
      <c r="J2689" s="38"/>
      <c r="K2689" s="38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  <c r="V2689" s="38"/>
      <c r="W2689" s="38"/>
      <c r="X2689" s="38"/>
      <c r="Y2689" s="38"/>
      <c r="Z2689" s="38"/>
      <c r="AA2689" s="38"/>
      <c r="AB2689" s="38"/>
      <c r="AC2689" s="38"/>
      <c r="AD2689" s="38"/>
      <c r="AE2689" s="38"/>
      <c r="AF2689" s="38"/>
      <c r="AG2689" s="38"/>
      <c r="AH2689" s="38"/>
      <c r="AI2689" s="38"/>
      <c r="AJ2689" s="38"/>
      <c r="AK2689" s="38"/>
      <c r="AL2689" s="38"/>
      <c r="AM2689" s="38"/>
      <c r="AN2689" s="38"/>
      <c r="AO2689" s="38"/>
      <c r="AP2689" s="38"/>
      <c r="AQ2689" s="38"/>
      <c r="AR2689" s="38"/>
      <c r="AS2689" s="38"/>
      <c r="AT2689" s="38"/>
      <c r="AU2689" s="38"/>
      <c r="AV2689" s="38"/>
      <c r="AW2689" s="38"/>
      <c r="AX2689" s="38"/>
      <c r="AY2689" s="38"/>
      <c r="AZ2689" s="38"/>
      <c r="BA2689" s="38"/>
      <c r="BB2689" s="38"/>
    </row>
    <row r="2690" ht="25" customHeight="1" spans="1:54">
      <c r="A2690" s="14" t="s">
        <v>4849</v>
      </c>
      <c r="B2690" s="14">
        <v>4102030304</v>
      </c>
      <c r="C2690" s="41" t="s">
        <v>6</v>
      </c>
      <c r="D2690" s="14" t="s">
        <v>4850</v>
      </c>
      <c r="E2690" s="38"/>
      <c r="F2690" s="38"/>
      <c r="G2690" s="38"/>
      <c r="H2690" s="38"/>
      <c r="I2690" s="38"/>
      <c r="J2690" s="38"/>
      <c r="K2690" s="38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  <c r="W2690" s="38"/>
      <c r="X2690" s="38"/>
      <c r="Y2690" s="38"/>
      <c r="Z2690" s="38"/>
      <c r="AA2690" s="38"/>
      <c r="AB2690" s="38"/>
      <c r="AC2690" s="38"/>
      <c r="AD2690" s="38"/>
      <c r="AE2690" s="38"/>
      <c r="AF2690" s="38"/>
      <c r="AG2690" s="38"/>
      <c r="AH2690" s="38"/>
      <c r="AI2690" s="38"/>
      <c r="AJ2690" s="38"/>
      <c r="AK2690" s="38"/>
      <c r="AL2690" s="38"/>
      <c r="AM2690" s="38"/>
      <c r="AN2690" s="38"/>
      <c r="AO2690" s="38"/>
      <c r="AP2690" s="38"/>
      <c r="AQ2690" s="38"/>
      <c r="AR2690" s="38"/>
      <c r="AS2690" s="38"/>
      <c r="AT2690" s="38"/>
      <c r="AU2690" s="38"/>
      <c r="AV2690" s="38"/>
      <c r="AW2690" s="38"/>
      <c r="AX2690" s="38"/>
      <c r="AY2690" s="38"/>
      <c r="AZ2690" s="38"/>
      <c r="BA2690" s="38"/>
      <c r="BB2690" s="38"/>
    </row>
    <row r="2691" ht="25" customHeight="1" spans="1:54">
      <c r="A2691" s="14" t="s">
        <v>4851</v>
      </c>
      <c r="B2691" s="14">
        <v>4102030304</v>
      </c>
      <c r="C2691" s="41" t="s">
        <v>6</v>
      </c>
      <c r="D2691" s="14" t="s">
        <v>4852</v>
      </c>
      <c r="E2691" s="38"/>
      <c r="F2691" s="38"/>
      <c r="G2691" s="38"/>
      <c r="H2691" s="38"/>
      <c r="I2691" s="38"/>
      <c r="J2691" s="38"/>
      <c r="K2691" s="38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  <c r="W2691" s="38"/>
      <c r="X2691" s="38"/>
      <c r="Y2691" s="38"/>
      <c r="Z2691" s="38"/>
      <c r="AA2691" s="38"/>
      <c r="AB2691" s="38"/>
      <c r="AC2691" s="38"/>
      <c r="AD2691" s="38"/>
      <c r="AE2691" s="38"/>
      <c r="AF2691" s="38"/>
      <c r="AG2691" s="38"/>
      <c r="AH2691" s="38"/>
      <c r="AI2691" s="38"/>
      <c r="AJ2691" s="38"/>
      <c r="AK2691" s="38"/>
      <c r="AL2691" s="38"/>
      <c r="AM2691" s="38"/>
      <c r="AN2691" s="38"/>
      <c r="AO2691" s="38"/>
      <c r="AP2691" s="38"/>
      <c r="AQ2691" s="38"/>
      <c r="AR2691" s="38"/>
      <c r="AS2691" s="38"/>
      <c r="AT2691" s="38"/>
      <c r="AU2691" s="38"/>
      <c r="AV2691" s="38"/>
      <c r="AW2691" s="38"/>
      <c r="AX2691" s="38"/>
      <c r="AY2691" s="38"/>
      <c r="AZ2691" s="38"/>
      <c r="BA2691" s="38"/>
      <c r="BB2691" s="38"/>
    </row>
    <row r="2692" ht="25" customHeight="1" spans="1:54">
      <c r="A2692" s="14" t="s">
        <v>4853</v>
      </c>
      <c r="B2692" s="14">
        <v>4102030304</v>
      </c>
      <c r="C2692" s="41" t="s">
        <v>6</v>
      </c>
      <c r="D2692" s="14" t="s">
        <v>4854</v>
      </c>
      <c r="E2692" s="38"/>
      <c r="F2692" s="38"/>
      <c r="G2692" s="38"/>
      <c r="H2692" s="38"/>
      <c r="I2692" s="38"/>
      <c r="J2692" s="38"/>
      <c r="K2692" s="38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  <c r="V2692" s="38"/>
      <c r="W2692" s="38"/>
      <c r="X2692" s="38"/>
      <c r="Y2692" s="38"/>
      <c r="Z2692" s="38"/>
      <c r="AA2692" s="38"/>
      <c r="AB2692" s="38"/>
      <c r="AC2692" s="38"/>
      <c r="AD2692" s="38"/>
      <c r="AE2692" s="38"/>
      <c r="AF2692" s="38"/>
      <c r="AG2692" s="38"/>
      <c r="AH2692" s="38"/>
      <c r="AI2692" s="38"/>
      <c r="AJ2692" s="38"/>
      <c r="AK2692" s="38"/>
      <c r="AL2692" s="38"/>
      <c r="AM2692" s="38"/>
      <c r="AN2692" s="38"/>
      <c r="AO2692" s="38"/>
      <c r="AP2692" s="38"/>
      <c r="AQ2692" s="38"/>
      <c r="AR2692" s="38"/>
      <c r="AS2692" s="38"/>
      <c r="AT2692" s="38"/>
      <c r="AU2692" s="38"/>
      <c r="AV2692" s="38"/>
      <c r="AW2692" s="38"/>
      <c r="AX2692" s="38"/>
      <c r="AY2692" s="38"/>
      <c r="AZ2692" s="38"/>
      <c r="BA2692" s="38"/>
      <c r="BB2692" s="38"/>
    </row>
    <row r="2693" ht="25" customHeight="1" spans="1:54">
      <c r="A2693" s="14" t="s">
        <v>4855</v>
      </c>
      <c r="B2693" s="14">
        <v>4102030304</v>
      </c>
      <c r="C2693" s="41" t="s">
        <v>6</v>
      </c>
      <c r="D2693" s="14" t="s">
        <v>4854</v>
      </c>
      <c r="E2693" s="38"/>
      <c r="F2693" s="38"/>
      <c r="G2693" s="38"/>
      <c r="H2693" s="38"/>
      <c r="I2693" s="38"/>
      <c r="J2693" s="38"/>
      <c r="K2693" s="38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  <c r="W2693" s="38"/>
      <c r="X2693" s="38"/>
      <c r="Y2693" s="38"/>
      <c r="Z2693" s="38"/>
      <c r="AA2693" s="38"/>
      <c r="AB2693" s="38"/>
      <c r="AC2693" s="38"/>
      <c r="AD2693" s="38"/>
      <c r="AE2693" s="38"/>
      <c r="AF2693" s="38"/>
      <c r="AG2693" s="38"/>
      <c r="AH2693" s="38"/>
      <c r="AI2693" s="38"/>
      <c r="AJ2693" s="38"/>
      <c r="AK2693" s="38"/>
      <c r="AL2693" s="38"/>
      <c r="AM2693" s="38"/>
      <c r="AN2693" s="38"/>
      <c r="AO2693" s="38"/>
      <c r="AP2693" s="38"/>
      <c r="AQ2693" s="38"/>
      <c r="AR2693" s="38"/>
      <c r="AS2693" s="38"/>
      <c r="AT2693" s="38"/>
      <c r="AU2693" s="38"/>
      <c r="AV2693" s="38"/>
      <c r="AW2693" s="38"/>
      <c r="AX2693" s="38"/>
      <c r="AY2693" s="38"/>
      <c r="AZ2693" s="38"/>
      <c r="BA2693" s="38"/>
      <c r="BB2693" s="38"/>
    </row>
    <row r="2694" ht="25" customHeight="1" spans="1:54">
      <c r="A2694" s="14" t="s">
        <v>1729</v>
      </c>
      <c r="B2694" s="14">
        <v>4102030304</v>
      </c>
      <c r="C2694" s="41" t="s">
        <v>6</v>
      </c>
      <c r="D2694" s="14" t="s">
        <v>4856</v>
      </c>
      <c r="E2694" s="38"/>
      <c r="F2694" s="38"/>
      <c r="G2694" s="38"/>
      <c r="H2694" s="38"/>
      <c r="I2694" s="38"/>
      <c r="J2694" s="38"/>
      <c r="K2694" s="38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  <c r="W2694" s="38"/>
      <c r="X2694" s="38"/>
      <c r="Y2694" s="38"/>
      <c r="Z2694" s="38"/>
      <c r="AA2694" s="38"/>
      <c r="AB2694" s="38"/>
      <c r="AC2694" s="38"/>
      <c r="AD2694" s="38"/>
      <c r="AE2694" s="38"/>
      <c r="AF2694" s="38"/>
      <c r="AG2694" s="38"/>
      <c r="AH2694" s="38"/>
      <c r="AI2694" s="38"/>
      <c r="AJ2694" s="38"/>
      <c r="AK2694" s="38"/>
      <c r="AL2694" s="38"/>
      <c r="AM2694" s="38"/>
      <c r="AN2694" s="38"/>
      <c r="AO2694" s="38"/>
      <c r="AP2694" s="38"/>
      <c r="AQ2694" s="38"/>
      <c r="AR2694" s="38"/>
      <c r="AS2694" s="38"/>
      <c r="AT2694" s="38"/>
      <c r="AU2694" s="38"/>
      <c r="AV2694" s="38"/>
      <c r="AW2694" s="38"/>
      <c r="AX2694" s="38"/>
      <c r="AY2694" s="38"/>
      <c r="AZ2694" s="38"/>
      <c r="BA2694" s="38"/>
      <c r="BB2694" s="38"/>
    </row>
    <row r="2695" ht="25" customHeight="1" spans="1:54">
      <c r="A2695" s="14" t="s">
        <v>771</v>
      </c>
      <c r="B2695" s="14">
        <v>4102030304</v>
      </c>
      <c r="C2695" s="41" t="s">
        <v>6</v>
      </c>
      <c r="D2695" s="14" t="s">
        <v>4857</v>
      </c>
      <c r="E2695" s="38"/>
      <c r="F2695" s="38"/>
      <c r="G2695" s="38"/>
      <c r="H2695" s="38"/>
      <c r="I2695" s="38"/>
      <c r="J2695" s="38"/>
      <c r="K2695" s="38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  <c r="V2695" s="38"/>
      <c r="W2695" s="38"/>
      <c r="X2695" s="38"/>
      <c r="Y2695" s="38"/>
      <c r="Z2695" s="38"/>
      <c r="AA2695" s="38"/>
      <c r="AB2695" s="38"/>
      <c r="AC2695" s="38"/>
      <c r="AD2695" s="38"/>
      <c r="AE2695" s="38"/>
      <c r="AF2695" s="38"/>
      <c r="AG2695" s="38"/>
      <c r="AH2695" s="38"/>
      <c r="AI2695" s="38"/>
      <c r="AJ2695" s="38"/>
      <c r="AK2695" s="38"/>
      <c r="AL2695" s="38"/>
      <c r="AM2695" s="38"/>
      <c r="AN2695" s="38"/>
      <c r="AO2695" s="38"/>
      <c r="AP2695" s="38"/>
      <c r="AQ2695" s="38"/>
      <c r="AR2695" s="38"/>
      <c r="AS2695" s="38"/>
      <c r="AT2695" s="38"/>
      <c r="AU2695" s="38"/>
      <c r="AV2695" s="38"/>
      <c r="AW2695" s="38"/>
      <c r="AX2695" s="38"/>
      <c r="AY2695" s="38"/>
      <c r="AZ2695" s="38"/>
      <c r="BA2695" s="38"/>
      <c r="BB2695" s="38"/>
    </row>
    <row r="2696" ht="25" customHeight="1" spans="1:54">
      <c r="A2696" s="14" t="s">
        <v>4858</v>
      </c>
      <c r="B2696" s="14">
        <v>4102030304</v>
      </c>
      <c r="C2696" s="41" t="s">
        <v>6</v>
      </c>
      <c r="D2696" s="14" t="s">
        <v>4859</v>
      </c>
      <c r="E2696" s="38"/>
      <c r="F2696" s="38"/>
      <c r="G2696" s="38"/>
      <c r="H2696" s="38"/>
      <c r="I2696" s="38"/>
      <c r="J2696" s="38"/>
      <c r="K2696" s="38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  <c r="V2696" s="38"/>
      <c r="W2696" s="38"/>
      <c r="X2696" s="38"/>
      <c r="Y2696" s="38"/>
      <c r="Z2696" s="38"/>
      <c r="AA2696" s="38"/>
      <c r="AB2696" s="38"/>
      <c r="AC2696" s="38"/>
      <c r="AD2696" s="38"/>
      <c r="AE2696" s="38"/>
      <c r="AF2696" s="38"/>
      <c r="AG2696" s="38"/>
      <c r="AH2696" s="38"/>
      <c r="AI2696" s="38"/>
      <c r="AJ2696" s="38"/>
      <c r="AK2696" s="38"/>
      <c r="AL2696" s="38"/>
      <c r="AM2696" s="38"/>
      <c r="AN2696" s="38"/>
      <c r="AO2696" s="38"/>
      <c r="AP2696" s="38"/>
      <c r="AQ2696" s="38"/>
      <c r="AR2696" s="38"/>
      <c r="AS2696" s="38"/>
      <c r="AT2696" s="38"/>
      <c r="AU2696" s="38"/>
      <c r="AV2696" s="38"/>
      <c r="AW2696" s="38"/>
      <c r="AX2696" s="38"/>
      <c r="AY2696" s="38"/>
      <c r="AZ2696" s="38"/>
      <c r="BA2696" s="38"/>
      <c r="BB2696" s="38"/>
    </row>
    <row r="2697" ht="25" customHeight="1" spans="1:54">
      <c r="A2697" s="14" t="s">
        <v>4860</v>
      </c>
      <c r="B2697" s="14">
        <v>4102030304</v>
      </c>
      <c r="C2697" s="41" t="s">
        <v>6</v>
      </c>
      <c r="D2697" s="14" t="s">
        <v>4861</v>
      </c>
      <c r="E2697" s="38"/>
      <c r="F2697" s="38"/>
      <c r="G2697" s="38"/>
      <c r="H2697" s="38"/>
      <c r="I2697" s="38"/>
      <c r="J2697" s="38"/>
      <c r="K2697" s="38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  <c r="V2697" s="38"/>
      <c r="W2697" s="38"/>
      <c r="X2697" s="38"/>
      <c r="Y2697" s="38"/>
      <c r="Z2697" s="38"/>
      <c r="AA2697" s="38"/>
      <c r="AB2697" s="38"/>
      <c r="AC2697" s="38"/>
      <c r="AD2697" s="38"/>
      <c r="AE2697" s="38"/>
      <c r="AF2697" s="38"/>
      <c r="AG2697" s="38"/>
      <c r="AH2697" s="38"/>
      <c r="AI2697" s="38"/>
      <c r="AJ2697" s="38"/>
      <c r="AK2697" s="38"/>
      <c r="AL2697" s="38"/>
      <c r="AM2697" s="38"/>
      <c r="AN2697" s="38"/>
      <c r="AO2697" s="38"/>
      <c r="AP2697" s="38"/>
      <c r="AQ2697" s="38"/>
      <c r="AR2697" s="38"/>
      <c r="AS2697" s="38"/>
      <c r="AT2697" s="38"/>
      <c r="AU2697" s="38"/>
      <c r="AV2697" s="38"/>
      <c r="AW2697" s="38"/>
      <c r="AX2697" s="38"/>
      <c r="AY2697" s="38"/>
      <c r="AZ2697" s="38"/>
      <c r="BA2697" s="38"/>
      <c r="BB2697" s="38"/>
    </row>
    <row r="2698" ht="25" customHeight="1" spans="1:54">
      <c r="A2698" s="14" t="s">
        <v>4862</v>
      </c>
      <c r="B2698" s="14">
        <v>4102030304</v>
      </c>
      <c r="C2698" s="41" t="s">
        <v>6</v>
      </c>
      <c r="D2698" s="14" t="s">
        <v>4863</v>
      </c>
      <c r="E2698" s="38"/>
      <c r="F2698" s="38"/>
      <c r="G2698" s="38"/>
      <c r="H2698" s="38"/>
      <c r="I2698" s="38"/>
      <c r="J2698" s="38"/>
      <c r="K2698" s="38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  <c r="V2698" s="38"/>
      <c r="W2698" s="38"/>
      <c r="X2698" s="38"/>
      <c r="Y2698" s="38"/>
      <c r="Z2698" s="38"/>
      <c r="AA2698" s="38"/>
      <c r="AB2698" s="38"/>
      <c r="AC2698" s="38"/>
      <c r="AD2698" s="38"/>
      <c r="AE2698" s="38"/>
      <c r="AF2698" s="38"/>
      <c r="AG2698" s="38"/>
      <c r="AH2698" s="38"/>
      <c r="AI2698" s="38"/>
      <c r="AJ2698" s="38"/>
      <c r="AK2698" s="38"/>
      <c r="AL2698" s="38"/>
      <c r="AM2698" s="38"/>
      <c r="AN2698" s="38"/>
      <c r="AO2698" s="38"/>
      <c r="AP2698" s="38"/>
      <c r="AQ2698" s="38"/>
      <c r="AR2698" s="38"/>
      <c r="AS2698" s="38"/>
      <c r="AT2698" s="38"/>
      <c r="AU2698" s="38"/>
      <c r="AV2698" s="38"/>
      <c r="AW2698" s="38"/>
      <c r="AX2698" s="38"/>
      <c r="AY2698" s="38"/>
      <c r="AZ2698" s="38"/>
      <c r="BA2698" s="38"/>
      <c r="BB2698" s="38"/>
    </row>
    <row r="2699" ht="25" customHeight="1" spans="1:54">
      <c r="A2699" s="14" t="s">
        <v>4864</v>
      </c>
      <c r="B2699" s="14">
        <v>4102030304</v>
      </c>
      <c r="C2699" s="41" t="s">
        <v>6</v>
      </c>
      <c r="D2699" s="14" t="s">
        <v>4865</v>
      </c>
      <c r="E2699" s="38"/>
      <c r="F2699" s="38"/>
      <c r="G2699" s="38"/>
      <c r="H2699" s="38"/>
      <c r="I2699" s="38"/>
      <c r="J2699" s="38"/>
      <c r="K2699" s="38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  <c r="W2699" s="38"/>
      <c r="X2699" s="38"/>
      <c r="Y2699" s="38"/>
      <c r="Z2699" s="38"/>
      <c r="AA2699" s="38"/>
      <c r="AB2699" s="38"/>
      <c r="AC2699" s="38"/>
      <c r="AD2699" s="38"/>
      <c r="AE2699" s="38"/>
      <c r="AF2699" s="38"/>
      <c r="AG2699" s="38"/>
      <c r="AH2699" s="38"/>
      <c r="AI2699" s="38"/>
      <c r="AJ2699" s="38"/>
      <c r="AK2699" s="38"/>
      <c r="AL2699" s="38"/>
      <c r="AM2699" s="38"/>
      <c r="AN2699" s="38"/>
      <c r="AO2699" s="38"/>
      <c r="AP2699" s="38"/>
      <c r="AQ2699" s="38"/>
      <c r="AR2699" s="38"/>
      <c r="AS2699" s="38"/>
      <c r="AT2699" s="38"/>
      <c r="AU2699" s="38"/>
      <c r="AV2699" s="38"/>
      <c r="AW2699" s="38"/>
      <c r="AX2699" s="38"/>
      <c r="AY2699" s="38"/>
      <c r="AZ2699" s="38"/>
      <c r="BA2699" s="38"/>
      <c r="BB2699" s="38"/>
    </row>
    <row r="2700" ht="25" customHeight="1" spans="1:54">
      <c r="A2700" s="14" t="s">
        <v>4866</v>
      </c>
      <c r="B2700" s="14">
        <v>4102030304</v>
      </c>
      <c r="C2700" s="41" t="s">
        <v>6</v>
      </c>
      <c r="D2700" s="14" t="s">
        <v>4867</v>
      </c>
      <c r="E2700" s="38"/>
      <c r="F2700" s="38"/>
      <c r="G2700" s="38"/>
      <c r="H2700" s="38"/>
      <c r="I2700" s="38"/>
      <c r="J2700" s="38"/>
      <c r="K2700" s="38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  <c r="W2700" s="38"/>
      <c r="X2700" s="38"/>
      <c r="Y2700" s="38"/>
      <c r="Z2700" s="38"/>
      <c r="AA2700" s="38"/>
      <c r="AB2700" s="38"/>
      <c r="AC2700" s="38"/>
      <c r="AD2700" s="38"/>
      <c r="AE2700" s="38"/>
      <c r="AF2700" s="38"/>
      <c r="AG2700" s="38"/>
      <c r="AH2700" s="38"/>
      <c r="AI2700" s="38"/>
      <c r="AJ2700" s="38"/>
      <c r="AK2700" s="38"/>
      <c r="AL2700" s="38"/>
      <c r="AM2700" s="38"/>
      <c r="AN2700" s="38"/>
      <c r="AO2700" s="38"/>
      <c r="AP2700" s="38"/>
      <c r="AQ2700" s="38"/>
      <c r="AR2700" s="38"/>
      <c r="AS2700" s="38"/>
      <c r="AT2700" s="38"/>
      <c r="AU2700" s="38"/>
      <c r="AV2700" s="38"/>
      <c r="AW2700" s="38"/>
      <c r="AX2700" s="38"/>
      <c r="AY2700" s="38"/>
      <c r="AZ2700" s="38"/>
      <c r="BA2700" s="38"/>
      <c r="BB2700" s="38"/>
    </row>
    <row r="2701" ht="25" customHeight="1" spans="1:54">
      <c r="A2701" s="14" t="s">
        <v>4868</v>
      </c>
      <c r="B2701" s="14">
        <v>4102030304</v>
      </c>
      <c r="C2701" s="41" t="s">
        <v>6</v>
      </c>
      <c r="D2701" s="14" t="s">
        <v>4869</v>
      </c>
      <c r="E2701" s="38"/>
      <c r="F2701" s="38"/>
      <c r="G2701" s="38"/>
      <c r="H2701" s="38"/>
      <c r="I2701" s="38"/>
      <c r="J2701" s="38"/>
      <c r="K2701" s="38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  <c r="W2701" s="38"/>
      <c r="X2701" s="38"/>
      <c r="Y2701" s="38"/>
      <c r="Z2701" s="38"/>
      <c r="AA2701" s="38"/>
      <c r="AB2701" s="38"/>
      <c r="AC2701" s="38"/>
      <c r="AD2701" s="38"/>
      <c r="AE2701" s="38"/>
      <c r="AF2701" s="38"/>
      <c r="AG2701" s="38"/>
      <c r="AH2701" s="38"/>
      <c r="AI2701" s="38"/>
      <c r="AJ2701" s="38"/>
      <c r="AK2701" s="38"/>
      <c r="AL2701" s="38"/>
      <c r="AM2701" s="38"/>
      <c r="AN2701" s="38"/>
      <c r="AO2701" s="38"/>
      <c r="AP2701" s="38"/>
      <c r="AQ2701" s="38"/>
      <c r="AR2701" s="38"/>
      <c r="AS2701" s="38"/>
      <c r="AT2701" s="38"/>
      <c r="AU2701" s="38"/>
      <c r="AV2701" s="38"/>
      <c r="AW2701" s="38"/>
      <c r="AX2701" s="38"/>
      <c r="AY2701" s="38"/>
      <c r="AZ2701" s="38"/>
      <c r="BA2701" s="38"/>
      <c r="BB2701" s="38"/>
    </row>
    <row r="2702" ht="25" customHeight="1" spans="1:54">
      <c r="A2702" s="14" t="s">
        <v>4870</v>
      </c>
      <c r="B2702" s="14">
        <v>4102030304</v>
      </c>
      <c r="C2702" s="41" t="s">
        <v>6</v>
      </c>
      <c r="D2702" s="14" t="s">
        <v>4871</v>
      </c>
      <c r="E2702" s="38"/>
      <c r="F2702" s="38"/>
      <c r="G2702" s="38"/>
      <c r="H2702" s="38"/>
      <c r="I2702" s="38"/>
      <c r="J2702" s="38"/>
      <c r="K2702" s="38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  <c r="W2702" s="38"/>
      <c r="X2702" s="38"/>
      <c r="Y2702" s="38"/>
      <c r="Z2702" s="38"/>
      <c r="AA2702" s="38"/>
      <c r="AB2702" s="38"/>
      <c r="AC2702" s="38"/>
      <c r="AD2702" s="38"/>
      <c r="AE2702" s="38"/>
      <c r="AF2702" s="38"/>
      <c r="AG2702" s="38"/>
      <c r="AH2702" s="38"/>
      <c r="AI2702" s="38"/>
      <c r="AJ2702" s="38"/>
      <c r="AK2702" s="38"/>
      <c r="AL2702" s="38"/>
      <c r="AM2702" s="38"/>
      <c r="AN2702" s="38"/>
      <c r="AO2702" s="38"/>
      <c r="AP2702" s="38"/>
      <c r="AQ2702" s="38"/>
      <c r="AR2702" s="38"/>
      <c r="AS2702" s="38"/>
      <c r="AT2702" s="38"/>
      <c r="AU2702" s="38"/>
      <c r="AV2702" s="38"/>
      <c r="AW2702" s="38"/>
      <c r="AX2702" s="38"/>
      <c r="AY2702" s="38"/>
      <c r="AZ2702" s="38"/>
      <c r="BA2702" s="38"/>
      <c r="BB2702" s="38"/>
    </row>
    <row r="2703" ht="25" customHeight="1" spans="1:54">
      <c r="A2703" s="14" t="s">
        <v>4872</v>
      </c>
      <c r="B2703" s="14">
        <v>4102030304</v>
      </c>
      <c r="C2703" s="41" t="s">
        <v>6</v>
      </c>
      <c r="D2703" s="14" t="s">
        <v>4873</v>
      </c>
      <c r="E2703" s="38"/>
      <c r="F2703" s="38"/>
      <c r="G2703" s="38"/>
      <c r="H2703" s="38"/>
      <c r="I2703" s="38"/>
      <c r="J2703" s="38"/>
      <c r="K2703" s="38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  <c r="W2703" s="38"/>
      <c r="X2703" s="38"/>
      <c r="Y2703" s="38"/>
      <c r="Z2703" s="38"/>
      <c r="AA2703" s="38"/>
      <c r="AB2703" s="38"/>
      <c r="AC2703" s="38"/>
      <c r="AD2703" s="38"/>
      <c r="AE2703" s="38"/>
      <c r="AF2703" s="38"/>
      <c r="AG2703" s="38"/>
      <c r="AH2703" s="38"/>
      <c r="AI2703" s="38"/>
      <c r="AJ2703" s="38"/>
      <c r="AK2703" s="38"/>
      <c r="AL2703" s="38"/>
      <c r="AM2703" s="38"/>
      <c r="AN2703" s="38"/>
      <c r="AO2703" s="38"/>
      <c r="AP2703" s="38"/>
      <c r="AQ2703" s="38"/>
      <c r="AR2703" s="38"/>
      <c r="AS2703" s="38"/>
      <c r="AT2703" s="38"/>
      <c r="AU2703" s="38"/>
      <c r="AV2703" s="38"/>
      <c r="AW2703" s="38"/>
      <c r="AX2703" s="38"/>
      <c r="AY2703" s="38"/>
      <c r="AZ2703" s="38"/>
      <c r="BA2703" s="38"/>
      <c r="BB2703" s="38"/>
    </row>
    <row r="2704" ht="25" customHeight="1" spans="1:54">
      <c r="A2704" s="14" t="s">
        <v>4874</v>
      </c>
      <c r="B2704" s="14">
        <v>4102030304</v>
      </c>
      <c r="C2704" s="41" t="s">
        <v>6</v>
      </c>
      <c r="D2704" s="14" t="s">
        <v>4875</v>
      </c>
      <c r="E2704" s="38"/>
      <c r="F2704" s="38"/>
      <c r="G2704" s="38"/>
      <c r="H2704" s="38"/>
      <c r="I2704" s="38"/>
      <c r="J2704" s="38"/>
      <c r="K2704" s="38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  <c r="W2704" s="38"/>
      <c r="X2704" s="38"/>
      <c r="Y2704" s="38"/>
      <c r="Z2704" s="38"/>
      <c r="AA2704" s="38"/>
      <c r="AB2704" s="38"/>
      <c r="AC2704" s="38"/>
      <c r="AD2704" s="38"/>
      <c r="AE2704" s="38"/>
      <c r="AF2704" s="38"/>
      <c r="AG2704" s="38"/>
      <c r="AH2704" s="38"/>
      <c r="AI2704" s="38"/>
      <c r="AJ2704" s="38"/>
      <c r="AK2704" s="38"/>
      <c r="AL2704" s="38"/>
      <c r="AM2704" s="38"/>
      <c r="AN2704" s="38"/>
      <c r="AO2704" s="38"/>
      <c r="AP2704" s="38"/>
      <c r="AQ2704" s="38"/>
      <c r="AR2704" s="38"/>
      <c r="AS2704" s="38"/>
      <c r="AT2704" s="38"/>
      <c r="AU2704" s="38"/>
      <c r="AV2704" s="38"/>
      <c r="AW2704" s="38"/>
      <c r="AX2704" s="38"/>
      <c r="AY2704" s="38"/>
      <c r="AZ2704" s="38"/>
      <c r="BA2704" s="38"/>
      <c r="BB2704" s="38"/>
    </row>
    <row r="2705" ht="25" customHeight="1" spans="1:54">
      <c r="A2705" s="14" t="s">
        <v>4876</v>
      </c>
      <c r="B2705" s="14">
        <v>4102030304</v>
      </c>
      <c r="C2705" s="41" t="s">
        <v>6</v>
      </c>
      <c r="D2705" s="14" t="s">
        <v>4877</v>
      </c>
      <c r="E2705" s="38"/>
      <c r="F2705" s="38"/>
      <c r="G2705" s="38"/>
      <c r="H2705" s="38"/>
      <c r="I2705" s="38"/>
      <c r="J2705" s="38"/>
      <c r="K2705" s="38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  <c r="W2705" s="38"/>
      <c r="X2705" s="38"/>
      <c r="Y2705" s="38"/>
      <c r="Z2705" s="38"/>
      <c r="AA2705" s="38"/>
      <c r="AB2705" s="38"/>
      <c r="AC2705" s="38"/>
      <c r="AD2705" s="38"/>
      <c r="AE2705" s="38"/>
      <c r="AF2705" s="38"/>
      <c r="AG2705" s="38"/>
      <c r="AH2705" s="38"/>
      <c r="AI2705" s="38"/>
      <c r="AJ2705" s="38"/>
      <c r="AK2705" s="38"/>
      <c r="AL2705" s="38"/>
      <c r="AM2705" s="38"/>
      <c r="AN2705" s="38"/>
      <c r="AO2705" s="38"/>
      <c r="AP2705" s="38"/>
      <c r="AQ2705" s="38"/>
      <c r="AR2705" s="38"/>
      <c r="AS2705" s="38"/>
      <c r="AT2705" s="38"/>
      <c r="AU2705" s="38"/>
      <c r="AV2705" s="38"/>
      <c r="AW2705" s="38"/>
      <c r="AX2705" s="38"/>
      <c r="AY2705" s="38"/>
      <c r="AZ2705" s="38"/>
      <c r="BA2705" s="38"/>
      <c r="BB2705" s="38"/>
    </row>
    <row r="2706" ht="25" customHeight="1" spans="1:54">
      <c r="A2706" s="14" t="s">
        <v>4878</v>
      </c>
      <c r="B2706" s="14">
        <v>4102030304</v>
      </c>
      <c r="C2706" s="41" t="s">
        <v>6</v>
      </c>
      <c r="D2706" s="14" t="s">
        <v>4879</v>
      </c>
      <c r="E2706" s="38"/>
      <c r="F2706" s="38"/>
      <c r="G2706" s="38"/>
      <c r="H2706" s="38"/>
      <c r="I2706" s="38"/>
      <c r="J2706" s="38"/>
      <c r="K2706" s="38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  <c r="V2706" s="38"/>
      <c r="W2706" s="38"/>
      <c r="X2706" s="38"/>
      <c r="Y2706" s="38"/>
      <c r="Z2706" s="38"/>
      <c r="AA2706" s="38"/>
      <c r="AB2706" s="38"/>
      <c r="AC2706" s="38"/>
      <c r="AD2706" s="38"/>
      <c r="AE2706" s="38"/>
      <c r="AF2706" s="38"/>
      <c r="AG2706" s="38"/>
      <c r="AH2706" s="38"/>
      <c r="AI2706" s="38"/>
      <c r="AJ2706" s="38"/>
      <c r="AK2706" s="38"/>
      <c r="AL2706" s="38"/>
      <c r="AM2706" s="38"/>
      <c r="AN2706" s="38"/>
      <c r="AO2706" s="38"/>
      <c r="AP2706" s="38"/>
      <c r="AQ2706" s="38"/>
      <c r="AR2706" s="38"/>
      <c r="AS2706" s="38"/>
      <c r="AT2706" s="38"/>
      <c r="AU2706" s="38"/>
      <c r="AV2706" s="38"/>
      <c r="AW2706" s="38"/>
      <c r="AX2706" s="38"/>
      <c r="AY2706" s="38"/>
      <c r="AZ2706" s="38"/>
      <c r="BA2706" s="38"/>
      <c r="BB2706" s="38"/>
    </row>
    <row r="2707" ht="25" customHeight="1" spans="1:54">
      <c r="A2707" s="14" t="s">
        <v>4880</v>
      </c>
      <c r="B2707" s="14">
        <v>4102030304</v>
      </c>
      <c r="C2707" s="41" t="s">
        <v>6</v>
      </c>
      <c r="D2707" s="14" t="s">
        <v>4881</v>
      </c>
      <c r="E2707" s="38"/>
      <c r="F2707" s="38"/>
      <c r="G2707" s="38"/>
      <c r="H2707" s="38"/>
      <c r="I2707" s="38"/>
      <c r="J2707" s="38"/>
      <c r="K2707" s="38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  <c r="W2707" s="38"/>
      <c r="X2707" s="38"/>
      <c r="Y2707" s="38"/>
      <c r="Z2707" s="38"/>
      <c r="AA2707" s="38"/>
      <c r="AB2707" s="38"/>
      <c r="AC2707" s="38"/>
      <c r="AD2707" s="38"/>
      <c r="AE2707" s="38"/>
      <c r="AF2707" s="38"/>
      <c r="AG2707" s="38"/>
      <c r="AH2707" s="38"/>
      <c r="AI2707" s="38"/>
      <c r="AJ2707" s="38"/>
      <c r="AK2707" s="38"/>
      <c r="AL2707" s="38"/>
      <c r="AM2707" s="38"/>
      <c r="AN2707" s="38"/>
      <c r="AO2707" s="38"/>
      <c r="AP2707" s="38"/>
      <c r="AQ2707" s="38"/>
      <c r="AR2707" s="38"/>
      <c r="AS2707" s="38"/>
      <c r="AT2707" s="38"/>
      <c r="AU2707" s="38"/>
      <c r="AV2707" s="38"/>
      <c r="AW2707" s="38"/>
      <c r="AX2707" s="38"/>
      <c r="AY2707" s="38"/>
      <c r="AZ2707" s="38"/>
      <c r="BA2707" s="38"/>
      <c r="BB2707" s="38"/>
    </row>
    <row r="2708" ht="25" customHeight="1" spans="1:54">
      <c r="A2708" s="14" t="s">
        <v>4882</v>
      </c>
      <c r="B2708" s="14">
        <v>4102030304</v>
      </c>
      <c r="C2708" s="41" t="s">
        <v>6</v>
      </c>
      <c r="D2708" s="14" t="s">
        <v>4883</v>
      </c>
      <c r="E2708" s="38"/>
      <c r="F2708" s="38"/>
      <c r="G2708" s="38"/>
      <c r="H2708" s="38"/>
      <c r="I2708" s="38"/>
      <c r="J2708" s="38"/>
      <c r="K2708" s="38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  <c r="W2708" s="38"/>
      <c r="X2708" s="38"/>
      <c r="Y2708" s="38"/>
      <c r="Z2708" s="38"/>
      <c r="AA2708" s="38"/>
      <c r="AB2708" s="38"/>
      <c r="AC2708" s="38"/>
      <c r="AD2708" s="38"/>
      <c r="AE2708" s="38"/>
      <c r="AF2708" s="38"/>
      <c r="AG2708" s="38"/>
      <c r="AH2708" s="38"/>
      <c r="AI2708" s="38"/>
      <c r="AJ2708" s="38"/>
      <c r="AK2708" s="38"/>
      <c r="AL2708" s="38"/>
      <c r="AM2708" s="38"/>
      <c r="AN2708" s="38"/>
      <c r="AO2708" s="38"/>
      <c r="AP2708" s="38"/>
      <c r="AQ2708" s="38"/>
      <c r="AR2708" s="38"/>
      <c r="AS2708" s="38"/>
      <c r="AT2708" s="38"/>
      <c r="AU2708" s="38"/>
      <c r="AV2708" s="38"/>
      <c r="AW2708" s="38"/>
      <c r="AX2708" s="38"/>
      <c r="AY2708" s="38"/>
      <c r="AZ2708" s="38"/>
      <c r="BA2708" s="38"/>
      <c r="BB2708" s="38"/>
    </row>
    <row r="2709" ht="25" customHeight="1" spans="1:54">
      <c r="A2709" s="14" t="s">
        <v>4884</v>
      </c>
      <c r="B2709" s="14">
        <v>4102030304</v>
      </c>
      <c r="C2709" s="41" t="s">
        <v>6</v>
      </c>
      <c r="D2709" s="14" t="s">
        <v>4885</v>
      </c>
      <c r="E2709" s="38"/>
      <c r="F2709" s="38"/>
      <c r="G2709" s="38"/>
      <c r="H2709" s="38"/>
      <c r="I2709" s="38"/>
      <c r="J2709" s="38"/>
      <c r="K2709" s="38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  <c r="V2709" s="38"/>
      <c r="W2709" s="38"/>
      <c r="X2709" s="38"/>
      <c r="Y2709" s="38"/>
      <c r="Z2709" s="38"/>
      <c r="AA2709" s="38"/>
      <c r="AB2709" s="38"/>
      <c r="AC2709" s="38"/>
      <c r="AD2709" s="38"/>
      <c r="AE2709" s="38"/>
      <c r="AF2709" s="38"/>
      <c r="AG2709" s="38"/>
      <c r="AH2709" s="38"/>
      <c r="AI2709" s="38"/>
      <c r="AJ2709" s="38"/>
      <c r="AK2709" s="38"/>
      <c r="AL2709" s="38"/>
      <c r="AM2709" s="38"/>
      <c r="AN2709" s="38"/>
      <c r="AO2709" s="38"/>
      <c r="AP2709" s="38"/>
      <c r="AQ2709" s="38"/>
      <c r="AR2709" s="38"/>
      <c r="AS2709" s="38"/>
      <c r="AT2709" s="38"/>
      <c r="AU2709" s="38"/>
      <c r="AV2709" s="38"/>
      <c r="AW2709" s="38"/>
      <c r="AX2709" s="38"/>
      <c r="AY2709" s="38"/>
      <c r="AZ2709" s="38"/>
      <c r="BA2709" s="38"/>
      <c r="BB2709" s="38"/>
    </row>
    <row r="2710" ht="25" customHeight="1" spans="1:54">
      <c r="A2710" s="14" t="s">
        <v>4886</v>
      </c>
      <c r="B2710" s="14">
        <v>4102030304</v>
      </c>
      <c r="C2710" s="41" t="s">
        <v>6</v>
      </c>
      <c r="D2710" s="14" t="s">
        <v>4887</v>
      </c>
      <c r="E2710" s="38"/>
      <c r="F2710" s="38"/>
      <c r="G2710" s="38"/>
      <c r="H2710" s="38"/>
      <c r="I2710" s="38"/>
      <c r="J2710" s="38"/>
      <c r="K2710" s="38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  <c r="W2710" s="38"/>
      <c r="X2710" s="38"/>
      <c r="Y2710" s="38"/>
      <c r="Z2710" s="38"/>
      <c r="AA2710" s="38"/>
      <c r="AB2710" s="38"/>
      <c r="AC2710" s="38"/>
      <c r="AD2710" s="38"/>
      <c r="AE2710" s="38"/>
      <c r="AF2710" s="38"/>
      <c r="AG2710" s="38"/>
      <c r="AH2710" s="38"/>
      <c r="AI2710" s="38"/>
      <c r="AJ2710" s="38"/>
      <c r="AK2710" s="38"/>
      <c r="AL2710" s="38"/>
      <c r="AM2710" s="38"/>
      <c r="AN2710" s="38"/>
      <c r="AO2710" s="38"/>
      <c r="AP2710" s="38"/>
      <c r="AQ2710" s="38"/>
      <c r="AR2710" s="38"/>
      <c r="AS2710" s="38"/>
      <c r="AT2710" s="38"/>
      <c r="AU2710" s="38"/>
      <c r="AV2710" s="38"/>
      <c r="AW2710" s="38"/>
      <c r="AX2710" s="38"/>
      <c r="AY2710" s="38"/>
      <c r="AZ2710" s="38"/>
      <c r="BA2710" s="38"/>
      <c r="BB2710" s="38"/>
    </row>
    <row r="2711" ht="25" customHeight="1" spans="1:54">
      <c r="A2711" s="14" t="s">
        <v>734</v>
      </c>
      <c r="B2711" s="14">
        <v>4102030304</v>
      </c>
      <c r="C2711" s="41" t="s">
        <v>6</v>
      </c>
      <c r="D2711" s="14" t="s">
        <v>4888</v>
      </c>
      <c r="E2711" s="38"/>
      <c r="F2711" s="38"/>
      <c r="G2711" s="38"/>
      <c r="H2711" s="38"/>
      <c r="I2711" s="38"/>
      <c r="J2711" s="38"/>
      <c r="K2711" s="38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38"/>
      <c r="W2711" s="38"/>
      <c r="X2711" s="38"/>
      <c r="Y2711" s="38"/>
      <c r="Z2711" s="38"/>
      <c r="AA2711" s="38"/>
      <c r="AB2711" s="38"/>
      <c r="AC2711" s="38"/>
      <c r="AD2711" s="38"/>
      <c r="AE2711" s="38"/>
      <c r="AF2711" s="38"/>
      <c r="AG2711" s="38"/>
      <c r="AH2711" s="38"/>
      <c r="AI2711" s="38"/>
      <c r="AJ2711" s="38"/>
      <c r="AK2711" s="38"/>
      <c r="AL2711" s="38"/>
      <c r="AM2711" s="38"/>
      <c r="AN2711" s="38"/>
      <c r="AO2711" s="38"/>
      <c r="AP2711" s="38"/>
      <c r="AQ2711" s="38"/>
      <c r="AR2711" s="38"/>
      <c r="AS2711" s="38"/>
      <c r="AT2711" s="38"/>
      <c r="AU2711" s="38"/>
      <c r="AV2711" s="38"/>
      <c r="AW2711" s="38"/>
      <c r="AX2711" s="38"/>
      <c r="AY2711" s="38"/>
      <c r="AZ2711" s="38"/>
      <c r="BA2711" s="38"/>
      <c r="BB2711" s="38"/>
    </row>
    <row r="2712" ht="25" customHeight="1" spans="1:54">
      <c r="A2712" s="14" t="s">
        <v>4889</v>
      </c>
      <c r="B2712" s="14">
        <v>4102030304</v>
      </c>
      <c r="C2712" s="41" t="s">
        <v>6</v>
      </c>
      <c r="D2712" s="14" t="s">
        <v>4890</v>
      </c>
      <c r="E2712" s="38"/>
      <c r="F2712" s="38"/>
      <c r="G2712" s="38"/>
      <c r="H2712" s="38"/>
      <c r="I2712" s="38"/>
      <c r="J2712" s="38"/>
      <c r="K2712" s="38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  <c r="W2712" s="38"/>
      <c r="X2712" s="38"/>
      <c r="Y2712" s="38"/>
      <c r="Z2712" s="38"/>
      <c r="AA2712" s="38"/>
      <c r="AB2712" s="38"/>
      <c r="AC2712" s="38"/>
      <c r="AD2712" s="38"/>
      <c r="AE2712" s="38"/>
      <c r="AF2712" s="38"/>
      <c r="AG2712" s="38"/>
      <c r="AH2712" s="38"/>
      <c r="AI2712" s="38"/>
      <c r="AJ2712" s="38"/>
      <c r="AK2712" s="38"/>
      <c r="AL2712" s="38"/>
      <c r="AM2712" s="38"/>
      <c r="AN2712" s="38"/>
      <c r="AO2712" s="38"/>
      <c r="AP2712" s="38"/>
      <c r="AQ2712" s="38"/>
      <c r="AR2712" s="38"/>
      <c r="AS2712" s="38"/>
      <c r="AT2712" s="38"/>
      <c r="AU2712" s="38"/>
      <c r="AV2712" s="38"/>
      <c r="AW2712" s="38"/>
      <c r="AX2712" s="38"/>
      <c r="AY2712" s="38"/>
      <c r="AZ2712" s="38"/>
      <c r="BA2712" s="38"/>
      <c r="BB2712" s="38"/>
    </row>
    <row r="2713" ht="25" customHeight="1" spans="1:54">
      <c r="A2713" s="14" t="s">
        <v>4891</v>
      </c>
      <c r="B2713" s="14">
        <v>4102030304</v>
      </c>
      <c r="C2713" s="41" t="s">
        <v>6</v>
      </c>
      <c r="D2713" s="14" t="s">
        <v>4892</v>
      </c>
      <c r="E2713" s="38"/>
      <c r="F2713" s="38"/>
      <c r="G2713" s="38"/>
      <c r="H2713" s="38"/>
      <c r="I2713" s="38"/>
      <c r="J2713" s="38"/>
      <c r="K2713" s="38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  <c r="V2713" s="38"/>
      <c r="W2713" s="38"/>
      <c r="X2713" s="38"/>
      <c r="Y2713" s="38"/>
      <c r="Z2713" s="38"/>
      <c r="AA2713" s="38"/>
      <c r="AB2713" s="38"/>
      <c r="AC2713" s="38"/>
      <c r="AD2713" s="38"/>
      <c r="AE2713" s="38"/>
      <c r="AF2713" s="38"/>
      <c r="AG2713" s="38"/>
      <c r="AH2713" s="38"/>
      <c r="AI2713" s="38"/>
      <c r="AJ2713" s="38"/>
      <c r="AK2713" s="38"/>
      <c r="AL2713" s="38"/>
      <c r="AM2713" s="38"/>
      <c r="AN2713" s="38"/>
      <c r="AO2713" s="38"/>
      <c r="AP2713" s="38"/>
      <c r="AQ2713" s="38"/>
      <c r="AR2713" s="38"/>
      <c r="AS2713" s="38"/>
      <c r="AT2713" s="38"/>
      <c r="AU2713" s="38"/>
      <c r="AV2713" s="38"/>
      <c r="AW2713" s="38"/>
      <c r="AX2713" s="38"/>
      <c r="AY2713" s="38"/>
      <c r="AZ2713" s="38"/>
      <c r="BA2713" s="38"/>
      <c r="BB2713" s="38"/>
    </row>
    <row r="2714" ht="25" customHeight="1" spans="1:54">
      <c r="A2714" s="14" t="s">
        <v>4893</v>
      </c>
      <c r="B2714" s="14">
        <v>4102030304</v>
      </c>
      <c r="C2714" s="41" t="s">
        <v>6</v>
      </c>
      <c r="D2714" s="14" t="s">
        <v>4894</v>
      </c>
      <c r="E2714" s="38"/>
      <c r="F2714" s="38"/>
      <c r="G2714" s="38"/>
      <c r="H2714" s="38"/>
      <c r="I2714" s="38"/>
      <c r="J2714" s="38"/>
      <c r="K2714" s="38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  <c r="V2714" s="38"/>
      <c r="W2714" s="38"/>
      <c r="X2714" s="38"/>
      <c r="Y2714" s="38"/>
      <c r="Z2714" s="38"/>
      <c r="AA2714" s="38"/>
      <c r="AB2714" s="38"/>
      <c r="AC2714" s="38"/>
      <c r="AD2714" s="38"/>
      <c r="AE2714" s="38"/>
      <c r="AF2714" s="38"/>
      <c r="AG2714" s="38"/>
      <c r="AH2714" s="38"/>
      <c r="AI2714" s="38"/>
      <c r="AJ2714" s="38"/>
      <c r="AK2714" s="38"/>
      <c r="AL2714" s="38"/>
      <c r="AM2714" s="38"/>
      <c r="AN2714" s="38"/>
      <c r="AO2714" s="38"/>
      <c r="AP2714" s="38"/>
      <c r="AQ2714" s="38"/>
      <c r="AR2714" s="38"/>
      <c r="AS2714" s="38"/>
      <c r="AT2714" s="38"/>
      <c r="AU2714" s="38"/>
      <c r="AV2714" s="38"/>
      <c r="AW2714" s="38"/>
      <c r="AX2714" s="38"/>
      <c r="AY2714" s="38"/>
      <c r="AZ2714" s="38"/>
      <c r="BA2714" s="38"/>
      <c r="BB2714" s="38"/>
    </row>
    <row r="2715" ht="25" customHeight="1" spans="1:54">
      <c r="A2715" s="14" t="s">
        <v>4895</v>
      </c>
      <c r="B2715" s="14">
        <v>4102030304</v>
      </c>
      <c r="C2715" s="41" t="s">
        <v>6</v>
      </c>
      <c r="D2715" s="14" t="s">
        <v>4896</v>
      </c>
      <c r="E2715" s="38"/>
      <c r="F2715" s="38"/>
      <c r="G2715" s="38"/>
      <c r="H2715" s="38"/>
      <c r="I2715" s="38"/>
      <c r="J2715" s="38"/>
      <c r="K2715" s="38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  <c r="V2715" s="38"/>
      <c r="W2715" s="38"/>
      <c r="X2715" s="38"/>
      <c r="Y2715" s="38"/>
      <c r="Z2715" s="38"/>
      <c r="AA2715" s="38"/>
      <c r="AB2715" s="38"/>
      <c r="AC2715" s="38"/>
      <c r="AD2715" s="38"/>
      <c r="AE2715" s="38"/>
      <c r="AF2715" s="38"/>
      <c r="AG2715" s="38"/>
      <c r="AH2715" s="38"/>
      <c r="AI2715" s="38"/>
      <c r="AJ2715" s="38"/>
      <c r="AK2715" s="38"/>
      <c r="AL2715" s="38"/>
      <c r="AM2715" s="38"/>
      <c r="AN2715" s="38"/>
      <c r="AO2715" s="38"/>
      <c r="AP2715" s="38"/>
      <c r="AQ2715" s="38"/>
      <c r="AR2715" s="38"/>
      <c r="AS2715" s="38"/>
      <c r="AT2715" s="38"/>
      <c r="AU2715" s="38"/>
      <c r="AV2715" s="38"/>
      <c r="AW2715" s="38"/>
      <c r="AX2715" s="38"/>
      <c r="AY2715" s="38"/>
      <c r="AZ2715" s="38"/>
      <c r="BA2715" s="38"/>
      <c r="BB2715" s="38"/>
    </row>
    <row r="2716" ht="25" customHeight="1" spans="1:54">
      <c r="A2716" s="14" t="s">
        <v>3220</v>
      </c>
      <c r="B2716" s="14">
        <v>4102030304</v>
      </c>
      <c r="C2716" s="41" t="s">
        <v>6</v>
      </c>
      <c r="D2716" s="14" t="s">
        <v>4897</v>
      </c>
      <c r="E2716" s="38"/>
      <c r="F2716" s="38"/>
      <c r="G2716" s="38"/>
      <c r="H2716" s="38"/>
      <c r="I2716" s="38"/>
      <c r="J2716" s="38"/>
      <c r="K2716" s="38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  <c r="V2716" s="38"/>
      <c r="W2716" s="38"/>
      <c r="X2716" s="38"/>
      <c r="Y2716" s="38"/>
      <c r="Z2716" s="38"/>
      <c r="AA2716" s="38"/>
      <c r="AB2716" s="38"/>
      <c r="AC2716" s="38"/>
      <c r="AD2716" s="38"/>
      <c r="AE2716" s="38"/>
      <c r="AF2716" s="38"/>
      <c r="AG2716" s="38"/>
      <c r="AH2716" s="38"/>
      <c r="AI2716" s="38"/>
      <c r="AJ2716" s="38"/>
      <c r="AK2716" s="38"/>
      <c r="AL2716" s="38"/>
      <c r="AM2716" s="38"/>
      <c r="AN2716" s="38"/>
      <c r="AO2716" s="38"/>
      <c r="AP2716" s="38"/>
      <c r="AQ2716" s="38"/>
      <c r="AR2716" s="38"/>
      <c r="AS2716" s="38"/>
      <c r="AT2716" s="38"/>
      <c r="AU2716" s="38"/>
      <c r="AV2716" s="38"/>
      <c r="AW2716" s="38"/>
      <c r="AX2716" s="38"/>
      <c r="AY2716" s="38"/>
      <c r="AZ2716" s="38"/>
      <c r="BA2716" s="38"/>
      <c r="BB2716" s="38"/>
    </row>
    <row r="2717" ht="25" customHeight="1" spans="1:54">
      <c r="A2717" s="14" t="s">
        <v>4898</v>
      </c>
      <c r="B2717" s="14">
        <v>4102030304</v>
      </c>
      <c r="C2717" s="41" t="s">
        <v>6</v>
      </c>
      <c r="D2717" s="14" t="s">
        <v>4899</v>
      </c>
      <c r="E2717" s="38"/>
      <c r="F2717" s="38"/>
      <c r="G2717" s="38"/>
      <c r="H2717" s="38"/>
      <c r="I2717" s="38"/>
      <c r="J2717" s="38"/>
      <c r="K2717" s="38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  <c r="W2717" s="38"/>
      <c r="X2717" s="38"/>
      <c r="Y2717" s="38"/>
      <c r="Z2717" s="38"/>
      <c r="AA2717" s="38"/>
      <c r="AB2717" s="38"/>
      <c r="AC2717" s="38"/>
      <c r="AD2717" s="38"/>
      <c r="AE2717" s="38"/>
      <c r="AF2717" s="38"/>
      <c r="AG2717" s="38"/>
      <c r="AH2717" s="38"/>
      <c r="AI2717" s="38"/>
      <c r="AJ2717" s="38"/>
      <c r="AK2717" s="38"/>
      <c r="AL2717" s="38"/>
      <c r="AM2717" s="38"/>
      <c r="AN2717" s="38"/>
      <c r="AO2717" s="38"/>
      <c r="AP2717" s="38"/>
      <c r="AQ2717" s="38"/>
      <c r="AR2717" s="38"/>
      <c r="AS2717" s="38"/>
      <c r="AT2717" s="38"/>
      <c r="AU2717" s="38"/>
      <c r="AV2717" s="38"/>
      <c r="AW2717" s="38"/>
      <c r="AX2717" s="38"/>
      <c r="AY2717" s="38"/>
      <c r="AZ2717" s="38"/>
      <c r="BA2717" s="38"/>
      <c r="BB2717" s="38"/>
    </row>
    <row r="2718" ht="25" customHeight="1" spans="1:54">
      <c r="A2718" s="14" t="s">
        <v>4900</v>
      </c>
      <c r="B2718" s="14">
        <v>4102030304</v>
      </c>
      <c r="C2718" s="41" t="s">
        <v>6</v>
      </c>
      <c r="D2718" s="14" t="s">
        <v>4901</v>
      </c>
      <c r="E2718" s="38"/>
      <c r="F2718" s="38"/>
      <c r="G2718" s="38"/>
      <c r="H2718" s="38"/>
      <c r="I2718" s="38"/>
      <c r="J2718" s="38"/>
      <c r="K2718" s="38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  <c r="W2718" s="38"/>
      <c r="X2718" s="38"/>
      <c r="Y2718" s="38"/>
      <c r="Z2718" s="38"/>
      <c r="AA2718" s="38"/>
      <c r="AB2718" s="38"/>
      <c r="AC2718" s="38"/>
      <c r="AD2718" s="38"/>
      <c r="AE2718" s="38"/>
      <c r="AF2718" s="38"/>
      <c r="AG2718" s="38"/>
      <c r="AH2718" s="38"/>
      <c r="AI2718" s="38"/>
      <c r="AJ2718" s="38"/>
      <c r="AK2718" s="38"/>
      <c r="AL2718" s="38"/>
      <c r="AM2718" s="38"/>
      <c r="AN2718" s="38"/>
      <c r="AO2718" s="38"/>
      <c r="AP2718" s="38"/>
      <c r="AQ2718" s="38"/>
      <c r="AR2718" s="38"/>
      <c r="AS2718" s="38"/>
      <c r="AT2718" s="38"/>
      <c r="AU2718" s="38"/>
      <c r="AV2718" s="38"/>
      <c r="AW2718" s="38"/>
      <c r="AX2718" s="38"/>
      <c r="AY2718" s="38"/>
      <c r="AZ2718" s="38"/>
      <c r="BA2718" s="38"/>
      <c r="BB2718" s="38"/>
    </row>
    <row r="2719" ht="25" customHeight="1" spans="1:54">
      <c r="A2719" s="14" t="s">
        <v>1116</v>
      </c>
      <c r="B2719" s="14">
        <v>4102030304</v>
      </c>
      <c r="C2719" s="41" t="s">
        <v>6</v>
      </c>
      <c r="D2719" s="14" t="s">
        <v>4902</v>
      </c>
      <c r="E2719" s="38"/>
      <c r="F2719" s="38"/>
      <c r="G2719" s="38"/>
      <c r="H2719" s="38"/>
      <c r="I2719" s="38"/>
      <c r="J2719" s="38"/>
      <c r="K2719" s="38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  <c r="V2719" s="38"/>
      <c r="W2719" s="38"/>
      <c r="X2719" s="38"/>
      <c r="Y2719" s="38"/>
      <c r="Z2719" s="38"/>
      <c r="AA2719" s="38"/>
      <c r="AB2719" s="38"/>
      <c r="AC2719" s="38"/>
      <c r="AD2719" s="38"/>
      <c r="AE2719" s="38"/>
      <c r="AF2719" s="38"/>
      <c r="AG2719" s="38"/>
      <c r="AH2719" s="38"/>
      <c r="AI2719" s="38"/>
      <c r="AJ2719" s="38"/>
      <c r="AK2719" s="38"/>
      <c r="AL2719" s="38"/>
      <c r="AM2719" s="38"/>
      <c r="AN2719" s="38"/>
      <c r="AO2719" s="38"/>
      <c r="AP2719" s="38"/>
      <c r="AQ2719" s="38"/>
      <c r="AR2719" s="38"/>
      <c r="AS2719" s="38"/>
      <c r="AT2719" s="38"/>
      <c r="AU2719" s="38"/>
      <c r="AV2719" s="38"/>
      <c r="AW2719" s="38"/>
      <c r="AX2719" s="38"/>
      <c r="AY2719" s="38"/>
      <c r="AZ2719" s="38"/>
      <c r="BA2719" s="38"/>
      <c r="BB2719" s="38"/>
    </row>
    <row r="2720" ht="25" customHeight="1" spans="1:54">
      <c r="A2720" s="14" t="s">
        <v>80</v>
      </c>
      <c r="B2720" s="14">
        <v>4102030304</v>
      </c>
      <c r="C2720" s="41" t="s">
        <v>6</v>
      </c>
      <c r="D2720" s="14" t="s">
        <v>4863</v>
      </c>
      <c r="E2720" s="38"/>
      <c r="F2720" s="38"/>
      <c r="G2720" s="38"/>
      <c r="H2720" s="38"/>
      <c r="I2720" s="38"/>
      <c r="J2720" s="38"/>
      <c r="K2720" s="38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  <c r="V2720" s="38"/>
      <c r="W2720" s="38"/>
      <c r="X2720" s="38"/>
      <c r="Y2720" s="38"/>
      <c r="Z2720" s="38"/>
      <c r="AA2720" s="38"/>
      <c r="AB2720" s="38"/>
      <c r="AC2720" s="38"/>
      <c r="AD2720" s="38"/>
      <c r="AE2720" s="38"/>
      <c r="AF2720" s="38"/>
      <c r="AG2720" s="38"/>
      <c r="AH2720" s="38"/>
      <c r="AI2720" s="38"/>
      <c r="AJ2720" s="38"/>
      <c r="AK2720" s="38"/>
      <c r="AL2720" s="38"/>
      <c r="AM2720" s="38"/>
      <c r="AN2720" s="38"/>
      <c r="AO2720" s="38"/>
      <c r="AP2720" s="38"/>
      <c r="AQ2720" s="38"/>
      <c r="AR2720" s="38"/>
      <c r="AS2720" s="38"/>
      <c r="AT2720" s="38"/>
      <c r="AU2720" s="38"/>
      <c r="AV2720" s="38"/>
      <c r="AW2720" s="38"/>
      <c r="AX2720" s="38"/>
      <c r="AY2720" s="38"/>
      <c r="AZ2720" s="38"/>
      <c r="BA2720" s="38"/>
      <c r="BB2720" s="38"/>
    </row>
    <row r="2721" ht="25" customHeight="1" spans="1:54">
      <c r="A2721" s="14" t="s">
        <v>4903</v>
      </c>
      <c r="B2721" s="14">
        <v>4102030304</v>
      </c>
      <c r="C2721" s="41" t="s">
        <v>6</v>
      </c>
      <c r="D2721" s="14" t="s">
        <v>4904</v>
      </c>
      <c r="E2721" s="38"/>
      <c r="F2721" s="38"/>
      <c r="G2721" s="38"/>
      <c r="H2721" s="38"/>
      <c r="I2721" s="38"/>
      <c r="J2721" s="38"/>
      <c r="K2721" s="38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  <c r="W2721" s="38"/>
      <c r="X2721" s="38"/>
      <c r="Y2721" s="38"/>
      <c r="Z2721" s="38"/>
      <c r="AA2721" s="38"/>
      <c r="AB2721" s="38"/>
      <c r="AC2721" s="38"/>
      <c r="AD2721" s="38"/>
      <c r="AE2721" s="38"/>
      <c r="AF2721" s="38"/>
      <c r="AG2721" s="38"/>
      <c r="AH2721" s="38"/>
      <c r="AI2721" s="38"/>
      <c r="AJ2721" s="38"/>
      <c r="AK2721" s="38"/>
      <c r="AL2721" s="38"/>
      <c r="AM2721" s="38"/>
      <c r="AN2721" s="38"/>
      <c r="AO2721" s="38"/>
      <c r="AP2721" s="38"/>
      <c r="AQ2721" s="38"/>
      <c r="AR2721" s="38"/>
      <c r="AS2721" s="38"/>
      <c r="AT2721" s="38"/>
      <c r="AU2721" s="38"/>
      <c r="AV2721" s="38"/>
      <c r="AW2721" s="38"/>
      <c r="AX2721" s="38"/>
      <c r="AY2721" s="38"/>
      <c r="AZ2721" s="38"/>
      <c r="BA2721" s="38"/>
      <c r="BB2721" s="38"/>
    </row>
    <row r="2722" ht="25" customHeight="1" spans="1:54">
      <c r="A2722" s="14" t="s">
        <v>2622</v>
      </c>
      <c r="B2722" s="14">
        <v>4102030304</v>
      </c>
      <c r="C2722" s="41" t="s">
        <v>6</v>
      </c>
      <c r="D2722" s="14" t="s">
        <v>4905</v>
      </c>
      <c r="E2722" s="38"/>
      <c r="F2722" s="38"/>
      <c r="G2722" s="38"/>
      <c r="H2722" s="38"/>
      <c r="I2722" s="38"/>
      <c r="J2722" s="38"/>
      <c r="K2722" s="38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  <c r="V2722" s="38"/>
      <c r="W2722" s="38"/>
      <c r="X2722" s="38"/>
      <c r="Y2722" s="38"/>
      <c r="Z2722" s="38"/>
      <c r="AA2722" s="38"/>
      <c r="AB2722" s="38"/>
      <c r="AC2722" s="38"/>
      <c r="AD2722" s="38"/>
      <c r="AE2722" s="38"/>
      <c r="AF2722" s="38"/>
      <c r="AG2722" s="38"/>
      <c r="AH2722" s="38"/>
      <c r="AI2722" s="38"/>
      <c r="AJ2722" s="38"/>
      <c r="AK2722" s="38"/>
      <c r="AL2722" s="38"/>
      <c r="AM2722" s="38"/>
      <c r="AN2722" s="38"/>
      <c r="AO2722" s="38"/>
      <c r="AP2722" s="38"/>
      <c r="AQ2722" s="38"/>
      <c r="AR2722" s="38"/>
      <c r="AS2722" s="38"/>
      <c r="AT2722" s="38"/>
      <c r="AU2722" s="38"/>
      <c r="AV2722" s="38"/>
      <c r="AW2722" s="38"/>
      <c r="AX2722" s="38"/>
      <c r="AY2722" s="38"/>
      <c r="AZ2722" s="38"/>
      <c r="BA2722" s="38"/>
      <c r="BB2722" s="38"/>
    </row>
    <row r="2723" ht="25" customHeight="1" spans="1:54">
      <c r="A2723" s="14" t="s">
        <v>4906</v>
      </c>
      <c r="B2723" s="14">
        <v>4102030304</v>
      </c>
      <c r="C2723" s="41" t="s">
        <v>6</v>
      </c>
      <c r="D2723" s="14" t="s">
        <v>4907</v>
      </c>
      <c r="E2723" s="38"/>
      <c r="F2723" s="38"/>
      <c r="G2723" s="38"/>
      <c r="H2723" s="38"/>
      <c r="I2723" s="38"/>
      <c r="J2723" s="38"/>
      <c r="K2723" s="38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  <c r="V2723" s="38"/>
      <c r="W2723" s="38"/>
      <c r="X2723" s="38"/>
      <c r="Y2723" s="38"/>
      <c r="Z2723" s="38"/>
      <c r="AA2723" s="38"/>
      <c r="AB2723" s="38"/>
      <c r="AC2723" s="38"/>
      <c r="AD2723" s="38"/>
      <c r="AE2723" s="38"/>
      <c r="AF2723" s="38"/>
      <c r="AG2723" s="38"/>
      <c r="AH2723" s="38"/>
      <c r="AI2723" s="38"/>
      <c r="AJ2723" s="38"/>
      <c r="AK2723" s="38"/>
      <c r="AL2723" s="38"/>
      <c r="AM2723" s="38"/>
      <c r="AN2723" s="38"/>
      <c r="AO2723" s="38"/>
      <c r="AP2723" s="38"/>
      <c r="AQ2723" s="38"/>
      <c r="AR2723" s="38"/>
      <c r="AS2723" s="38"/>
      <c r="AT2723" s="38"/>
      <c r="AU2723" s="38"/>
      <c r="AV2723" s="38"/>
      <c r="AW2723" s="38"/>
      <c r="AX2723" s="38"/>
      <c r="AY2723" s="38"/>
      <c r="AZ2723" s="38"/>
      <c r="BA2723" s="38"/>
      <c r="BB2723" s="38"/>
    </row>
    <row r="2724" ht="25" customHeight="1" spans="1:54">
      <c r="A2724" s="14" t="s">
        <v>4908</v>
      </c>
      <c r="B2724" s="14">
        <v>4102030304</v>
      </c>
      <c r="C2724" s="41" t="s">
        <v>6</v>
      </c>
      <c r="D2724" s="14" t="s">
        <v>4909</v>
      </c>
      <c r="E2724" s="38"/>
      <c r="F2724" s="38"/>
      <c r="G2724" s="38"/>
      <c r="H2724" s="38"/>
      <c r="I2724" s="38"/>
      <c r="J2724" s="38"/>
      <c r="K2724" s="38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  <c r="W2724" s="38"/>
      <c r="X2724" s="38"/>
      <c r="Y2724" s="38"/>
      <c r="Z2724" s="38"/>
      <c r="AA2724" s="38"/>
      <c r="AB2724" s="38"/>
      <c r="AC2724" s="38"/>
      <c r="AD2724" s="38"/>
      <c r="AE2724" s="38"/>
      <c r="AF2724" s="38"/>
      <c r="AG2724" s="38"/>
      <c r="AH2724" s="38"/>
      <c r="AI2724" s="38"/>
      <c r="AJ2724" s="38"/>
      <c r="AK2724" s="38"/>
      <c r="AL2724" s="38"/>
      <c r="AM2724" s="38"/>
      <c r="AN2724" s="38"/>
      <c r="AO2724" s="38"/>
      <c r="AP2724" s="38"/>
      <c r="AQ2724" s="38"/>
      <c r="AR2724" s="38"/>
      <c r="AS2724" s="38"/>
      <c r="AT2724" s="38"/>
      <c r="AU2724" s="38"/>
      <c r="AV2724" s="38"/>
      <c r="AW2724" s="38"/>
      <c r="AX2724" s="38"/>
      <c r="AY2724" s="38"/>
      <c r="AZ2724" s="38"/>
      <c r="BA2724" s="38"/>
      <c r="BB2724" s="38"/>
    </row>
    <row r="2725" ht="25" customHeight="1" spans="1:54">
      <c r="A2725" s="14" t="s">
        <v>4910</v>
      </c>
      <c r="B2725" s="14">
        <v>4102030304</v>
      </c>
      <c r="C2725" s="41" t="s">
        <v>6</v>
      </c>
      <c r="D2725" s="14" t="s">
        <v>4911</v>
      </c>
      <c r="E2725" s="38"/>
      <c r="F2725" s="38"/>
      <c r="G2725" s="38"/>
      <c r="H2725" s="38"/>
      <c r="I2725" s="38"/>
      <c r="J2725" s="38"/>
      <c r="K2725" s="38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  <c r="V2725" s="38"/>
      <c r="W2725" s="38"/>
      <c r="X2725" s="38"/>
      <c r="Y2725" s="38"/>
      <c r="Z2725" s="38"/>
      <c r="AA2725" s="38"/>
      <c r="AB2725" s="38"/>
      <c r="AC2725" s="38"/>
      <c r="AD2725" s="38"/>
      <c r="AE2725" s="38"/>
      <c r="AF2725" s="38"/>
      <c r="AG2725" s="38"/>
      <c r="AH2725" s="38"/>
      <c r="AI2725" s="38"/>
      <c r="AJ2725" s="38"/>
      <c r="AK2725" s="38"/>
      <c r="AL2725" s="38"/>
      <c r="AM2725" s="38"/>
      <c r="AN2725" s="38"/>
      <c r="AO2725" s="38"/>
      <c r="AP2725" s="38"/>
      <c r="AQ2725" s="38"/>
      <c r="AR2725" s="38"/>
      <c r="AS2725" s="38"/>
      <c r="AT2725" s="38"/>
      <c r="AU2725" s="38"/>
      <c r="AV2725" s="38"/>
      <c r="AW2725" s="38"/>
      <c r="AX2725" s="38"/>
      <c r="AY2725" s="38"/>
      <c r="AZ2725" s="38"/>
      <c r="BA2725" s="38"/>
      <c r="BB2725" s="38"/>
    </row>
    <row r="2726" ht="25" customHeight="1" spans="1:54">
      <c r="A2726" s="14" t="s">
        <v>4912</v>
      </c>
      <c r="B2726" s="14">
        <v>4102030304</v>
      </c>
      <c r="C2726" s="41" t="s">
        <v>6</v>
      </c>
      <c r="D2726" s="14" t="s">
        <v>4913</v>
      </c>
      <c r="E2726" s="38"/>
      <c r="F2726" s="38"/>
      <c r="G2726" s="38"/>
      <c r="H2726" s="38"/>
      <c r="I2726" s="38"/>
      <c r="J2726" s="38"/>
      <c r="K2726" s="38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  <c r="W2726" s="38"/>
      <c r="X2726" s="38"/>
      <c r="Y2726" s="38"/>
      <c r="Z2726" s="38"/>
      <c r="AA2726" s="38"/>
      <c r="AB2726" s="38"/>
      <c r="AC2726" s="38"/>
      <c r="AD2726" s="38"/>
      <c r="AE2726" s="38"/>
      <c r="AF2726" s="38"/>
      <c r="AG2726" s="38"/>
      <c r="AH2726" s="38"/>
      <c r="AI2726" s="38"/>
      <c r="AJ2726" s="38"/>
      <c r="AK2726" s="38"/>
      <c r="AL2726" s="38"/>
      <c r="AM2726" s="38"/>
      <c r="AN2726" s="38"/>
      <c r="AO2726" s="38"/>
      <c r="AP2726" s="38"/>
      <c r="AQ2726" s="38"/>
      <c r="AR2726" s="38"/>
      <c r="AS2726" s="38"/>
      <c r="AT2726" s="38"/>
      <c r="AU2726" s="38"/>
      <c r="AV2726" s="38"/>
      <c r="AW2726" s="38"/>
      <c r="AX2726" s="38"/>
      <c r="AY2726" s="38"/>
      <c r="AZ2726" s="38"/>
      <c r="BA2726" s="38"/>
      <c r="BB2726" s="38"/>
    </row>
    <row r="2727" ht="25" customHeight="1" spans="1:54">
      <c r="A2727" s="14" t="s">
        <v>4914</v>
      </c>
      <c r="B2727" s="14">
        <v>4102030304</v>
      </c>
      <c r="C2727" s="41" t="s">
        <v>6</v>
      </c>
      <c r="D2727" s="14" t="s">
        <v>4915</v>
      </c>
      <c r="E2727" s="38"/>
      <c r="F2727" s="38"/>
      <c r="G2727" s="38"/>
      <c r="H2727" s="38"/>
      <c r="I2727" s="38"/>
      <c r="J2727" s="38"/>
      <c r="K2727" s="38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  <c r="V2727" s="38"/>
      <c r="W2727" s="38"/>
      <c r="X2727" s="38"/>
      <c r="Y2727" s="38"/>
      <c r="Z2727" s="38"/>
      <c r="AA2727" s="38"/>
      <c r="AB2727" s="38"/>
      <c r="AC2727" s="38"/>
      <c r="AD2727" s="38"/>
      <c r="AE2727" s="38"/>
      <c r="AF2727" s="38"/>
      <c r="AG2727" s="38"/>
      <c r="AH2727" s="38"/>
      <c r="AI2727" s="38"/>
      <c r="AJ2727" s="38"/>
      <c r="AK2727" s="38"/>
      <c r="AL2727" s="38"/>
      <c r="AM2727" s="38"/>
      <c r="AN2727" s="38"/>
      <c r="AO2727" s="38"/>
      <c r="AP2727" s="38"/>
      <c r="AQ2727" s="38"/>
      <c r="AR2727" s="38"/>
      <c r="AS2727" s="38"/>
      <c r="AT2727" s="38"/>
      <c r="AU2727" s="38"/>
      <c r="AV2727" s="38"/>
      <c r="AW2727" s="38"/>
      <c r="AX2727" s="38"/>
      <c r="AY2727" s="38"/>
      <c r="AZ2727" s="38"/>
      <c r="BA2727" s="38"/>
      <c r="BB2727" s="38"/>
    </row>
    <row r="2728" ht="25" customHeight="1" spans="1:54">
      <c r="A2728" s="14" t="s">
        <v>4916</v>
      </c>
      <c r="B2728" s="14">
        <v>4102030304</v>
      </c>
      <c r="C2728" s="41" t="s">
        <v>6</v>
      </c>
      <c r="D2728" s="14" t="s">
        <v>4917</v>
      </c>
      <c r="E2728" s="38"/>
      <c r="F2728" s="38"/>
      <c r="G2728" s="38"/>
      <c r="H2728" s="38"/>
      <c r="I2728" s="38"/>
      <c r="J2728" s="38"/>
      <c r="K2728" s="38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  <c r="V2728" s="38"/>
      <c r="W2728" s="38"/>
      <c r="X2728" s="38"/>
      <c r="Y2728" s="38"/>
      <c r="Z2728" s="38"/>
      <c r="AA2728" s="38"/>
      <c r="AB2728" s="38"/>
      <c r="AC2728" s="38"/>
      <c r="AD2728" s="38"/>
      <c r="AE2728" s="38"/>
      <c r="AF2728" s="38"/>
      <c r="AG2728" s="38"/>
      <c r="AH2728" s="38"/>
      <c r="AI2728" s="38"/>
      <c r="AJ2728" s="38"/>
      <c r="AK2728" s="38"/>
      <c r="AL2728" s="38"/>
      <c r="AM2728" s="38"/>
      <c r="AN2728" s="38"/>
      <c r="AO2728" s="38"/>
      <c r="AP2728" s="38"/>
      <c r="AQ2728" s="38"/>
      <c r="AR2728" s="38"/>
      <c r="AS2728" s="38"/>
      <c r="AT2728" s="38"/>
      <c r="AU2728" s="38"/>
      <c r="AV2728" s="38"/>
      <c r="AW2728" s="38"/>
      <c r="AX2728" s="38"/>
      <c r="AY2728" s="38"/>
      <c r="AZ2728" s="38"/>
      <c r="BA2728" s="38"/>
      <c r="BB2728" s="38"/>
    </row>
    <row r="2729" ht="25" customHeight="1" spans="1:54">
      <c r="A2729" s="14" t="s">
        <v>4918</v>
      </c>
      <c r="B2729" s="14">
        <v>4102030304</v>
      </c>
      <c r="C2729" s="41" t="s">
        <v>6</v>
      </c>
      <c r="D2729" s="14" t="s">
        <v>4919</v>
      </c>
      <c r="E2729" s="38"/>
      <c r="F2729" s="38"/>
      <c r="G2729" s="38"/>
      <c r="H2729" s="38"/>
      <c r="I2729" s="38"/>
      <c r="J2729" s="38"/>
      <c r="K2729" s="38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  <c r="W2729" s="38"/>
      <c r="X2729" s="38"/>
      <c r="Y2729" s="38"/>
      <c r="Z2729" s="38"/>
      <c r="AA2729" s="38"/>
      <c r="AB2729" s="38"/>
      <c r="AC2729" s="38"/>
      <c r="AD2729" s="38"/>
      <c r="AE2729" s="38"/>
      <c r="AF2729" s="38"/>
      <c r="AG2729" s="38"/>
      <c r="AH2729" s="38"/>
      <c r="AI2729" s="38"/>
      <c r="AJ2729" s="38"/>
      <c r="AK2729" s="38"/>
      <c r="AL2729" s="38"/>
      <c r="AM2729" s="38"/>
      <c r="AN2729" s="38"/>
      <c r="AO2729" s="38"/>
      <c r="AP2729" s="38"/>
      <c r="AQ2729" s="38"/>
      <c r="AR2729" s="38"/>
      <c r="AS2729" s="38"/>
      <c r="AT2729" s="38"/>
      <c r="AU2729" s="38"/>
      <c r="AV2729" s="38"/>
      <c r="AW2729" s="38"/>
      <c r="AX2729" s="38"/>
      <c r="AY2729" s="38"/>
      <c r="AZ2729" s="38"/>
      <c r="BA2729" s="38"/>
      <c r="BB2729" s="38"/>
    </row>
    <row r="2730" ht="25" customHeight="1" spans="1:54">
      <c r="A2730" s="14" t="s">
        <v>4920</v>
      </c>
      <c r="B2730" s="14">
        <v>4102030304</v>
      </c>
      <c r="C2730" s="41" t="s">
        <v>6</v>
      </c>
      <c r="D2730" s="14" t="s">
        <v>4921</v>
      </c>
      <c r="E2730" s="38"/>
      <c r="F2730" s="38"/>
      <c r="G2730" s="38"/>
      <c r="H2730" s="38"/>
      <c r="I2730" s="38"/>
      <c r="J2730" s="38"/>
      <c r="K2730" s="38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  <c r="W2730" s="38"/>
      <c r="X2730" s="38"/>
      <c r="Y2730" s="38"/>
      <c r="Z2730" s="38"/>
      <c r="AA2730" s="38"/>
      <c r="AB2730" s="38"/>
      <c r="AC2730" s="38"/>
      <c r="AD2730" s="38"/>
      <c r="AE2730" s="38"/>
      <c r="AF2730" s="38"/>
      <c r="AG2730" s="38"/>
      <c r="AH2730" s="38"/>
      <c r="AI2730" s="38"/>
      <c r="AJ2730" s="38"/>
      <c r="AK2730" s="38"/>
      <c r="AL2730" s="38"/>
      <c r="AM2730" s="38"/>
      <c r="AN2730" s="38"/>
      <c r="AO2730" s="38"/>
      <c r="AP2730" s="38"/>
      <c r="AQ2730" s="38"/>
      <c r="AR2730" s="38"/>
      <c r="AS2730" s="38"/>
      <c r="AT2730" s="38"/>
      <c r="AU2730" s="38"/>
      <c r="AV2730" s="38"/>
      <c r="AW2730" s="38"/>
      <c r="AX2730" s="38"/>
      <c r="AY2730" s="38"/>
      <c r="AZ2730" s="38"/>
      <c r="BA2730" s="38"/>
      <c r="BB2730" s="38"/>
    </row>
    <row r="2731" ht="25" customHeight="1" spans="1:54">
      <c r="A2731" s="14" t="s">
        <v>4922</v>
      </c>
      <c r="B2731" s="14">
        <v>4102030304</v>
      </c>
      <c r="C2731" s="41" t="s">
        <v>6</v>
      </c>
      <c r="D2731" s="14" t="s">
        <v>4923</v>
      </c>
      <c r="E2731" s="38"/>
      <c r="F2731" s="38"/>
      <c r="G2731" s="38"/>
      <c r="H2731" s="38"/>
      <c r="I2731" s="38"/>
      <c r="J2731" s="38"/>
      <c r="K2731" s="38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  <c r="V2731" s="38"/>
      <c r="W2731" s="38"/>
      <c r="X2731" s="38"/>
      <c r="Y2731" s="38"/>
      <c r="Z2731" s="38"/>
      <c r="AA2731" s="38"/>
      <c r="AB2731" s="38"/>
      <c r="AC2731" s="38"/>
      <c r="AD2731" s="38"/>
      <c r="AE2731" s="38"/>
      <c r="AF2731" s="38"/>
      <c r="AG2731" s="38"/>
      <c r="AH2731" s="38"/>
      <c r="AI2731" s="38"/>
      <c r="AJ2731" s="38"/>
      <c r="AK2731" s="38"/>
      <c r="AL2731" s="38"/>
      <c r="AM2731" s="38"/>
      <c r="AN2731" s="38"/>
      <c r="AO2731" s="38"/>
      <c r="AP2731" s="38"/>
      <c r="AQ2731" s="38"/>
      <c r="AR2731" s="38"/>
      <c r="AS2731" s="38"/>
      <c r="AT2731" s="38"/>
      <c r="AU2731" s="38"/>
      <c r="AV2731" s="38"/>
      <c r="AW2731" s="38"/>
      <c r="AX2731" s="38"/>
      <c r="AY2731" s="38"/>
      <c r="AZ2731" s="38"/>
      <c r="BA2731" s="38"/>
      <c r="BB2731" s="38"/>
    </row>
    <row r="2732" ht="25" customHeight="1" spans="1:54">
      <c r="A2732" s="14" t="s">
        <v>4924</v>
      </c>
      <c r="B2732" s="14">
        <v>4102030304</v>
      </c>
      <c r="C2732" s="41" t="s">
        <v>6</v>
      </c>
      <c r="D2732" s="14" t="s">
        <v>4925</v>
      </c>
      <c r="E2732" s="38"/>
      <c r="F2732" s="38"/>
      <c r="G2732" s="38"/>
      <c r="H2732" s="38"/>
      <c r="I2732" s="38"/>
      <c r="J2732" s="38"/>
      <c r="K2732" s="38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  <c r="V2732" s="38"/>
      <c r="W2732" s="38"/>
      <c r="X2732" s="38"/>
      <c r="Y2732" s="38"/>
      <c r="Z2732" s="38"/>
      <c r="AA2732" s="38"/>
      <c r="AB2732" s="38"/>
      <c r="AC2732" s="38"/>
      <c r="AD2732" s="38"/>
      <c r="AE2732" s="38"/>
      <c r="AF2732" s="38"/>
      <c r="AG2732" s="38"/>
      <c r="AH2732" s="38"/>
      <c r="AI2732" s="38"/>
      <c r="AJ2732" s="38"/>
      <c r="AK2732" s="38"/>
      <c r="AL2732" s="38"/>
      <c r="AM2732" s="38"/>
      <c r="AN2732" s="38"/>
      <c r="AO2732" s="38"/>
      <c r="AP2732" s="38"/>
      <c r="AQ2732" s="38"/>
      <c r="AR2732" s="38"/>
      <c r="AS2732" s="38"/>
      <c r="AT2732" s="38"/>
      <c r="AU2732" s="38"/>
      <c r="AV2732" s="38"/>
      <c r="AW2732" s="38"/>
      <c r="AX2732" s="38"/>
      <c r="AY2732" s="38"/>
      <c r="AZ2732" s="38"/>
      <c r="BA2732" s="38"/>
      <c r="BB2732" s="38"/>
    </row>
    <row r="2733" ht="25" customHeight="1" spans="1:54">
      <c r="A2733" s="14" t="s">
        <v>2856</v>
      </c>
      <c r="B2733" s="14">
        <v>4102030304</v>
      </c>
      <c r="C2733" s="41" t="s">
        <v>6</v>
      </c>
      <c r="D2733" s="14" t="s">
        <v>4369</v>
      </c>
      <c r="E2733" s="38"/>
      <c r="F2733" s="38"/>
      <c r="G2733" s="38"/>
      <c r="H2733" s="38"/>
      <c r="I2733" s="38"/>
      <c r="J2733" s="38"/>
      <c r="K2733" s="38"/>
      <c r="L2733" s="38"/>
      <c r="M2733" s="38"/>
      <c r="N2733" s="38"/>
      <c r="O2733" s="38"/>
      <c r="P2733" s="38"/>
      <c r="Q2733" s="38"/>
      <c r="R2733" s="38"/>
      <c r="S2733" s="38"/>
      <c r="T2733" s="38"/>
      <c r="U2733" s="38"/>
      <c r="V2733" s="38"/>
      <c r="W2733" s="38"/>
      <c r="X2733" s="38"/>
      <c r="Y2733" s="38"/>
      <c r="Z2733" s="38"/>
      <c r="AA2733" s="38"/>
      <c r="AB2733" s="38"/>
      <c r="AC2733" s="38"/>
      <c r="AD2733" s="38"/>
      <c r="AE2733" s="38"/>
      <c r="AF2733" s="38"/>
      <c r="AG2733" s="38"/>
      <c r="AH2733" s="38"/>
      <c r="AI2733" s="38"/>
      <c r="AJ2733" s="38"/>
      <c r="AK2733" s="38"/>
      <c r="AL2733" s="38"/>
      <c r="AM2733" s="38"/>
      <c r="AN2733" s="38"/>
      <c r="AO2733" s="38"/>
      <c r="AP2733" s="38"/>
      <c r="AQ2733" s="38"/>
      <c r="AR2733" s="38"/>
      <c r="AS2733" s="38"/>
      <c r="AT2733" s="38"/>
      <c r="AU2733" s="38"/>
      <c r="AV2733" s="38"/>
      <c r="AW2733" s="38"/>
      <c r="AX2733" s="38"/>
      <c r="AY2733" s="38"/>
      <c r="AZ2733" s="38"/>
      <c r="BA2733" s="38"/>
      <c r="BB2733" s="38"/>
    </row>
    <row r="2734" ht="25" customHeight="1" spans="1:54">
      <c r="A2734" s="14" t="s">
        <v>683</v>
      </c>
      <c r="B2734" s="14">
        <v>4102030304</v>
      </c>
      <c r="C2734" s="41" t="s">
        <v>6</v>
      </c>
      <c r="D2734" s="14" t="s">
        <v>4926</v>
      </c>
      <c r="E2734" s="38"/>
      <c r="F2734" s="38"/>
      <c r="G2734" s="38"/>
      <c r="H2734" s="38"/>
      <c r="I2734" s="38"/>
      <c r="J2734" s="38"/>
      <c r="K2734" s="38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  <c r="V2734" s="38"/>
      <c r="W2734" s="38"/>
      <c r="X2734" s="38"/>
      <c r="Y2734" s="38"/>
      <c r="Z2734" s="38"/>
      <c r="AA2734" s="38"/>
      <c r="AB2734" s="38"/>
      <c r="AC2734" s="38"/>
      <c r="AD2734" s="38"/>
      <c r="AE2734" s="38"/>
      <c r="AF2734" s="38"/>
      <c r="AG2734" s="38"/>
      <c r="AH2734" s="38"/>
      <c r="AI2734" s="38"/>
      <c r="AJ2734" s="38"/>
      <c r="AK2734" s="38"/>
      <c r="AL2734" s="38"/>
      <c r="AM2734" s="38"/>
      <c r="AN2734" s="38"/>
      <c r="AO2734" s="38"/>
      <c r="AP2734" s="38"/>
      <c r="AQ2734" s="38"/>
      <c r="AR2734" s="38"/>
      <c r="AS2734" s="38"/>
      <c r="AT2734" s="38"/>
      <c r="AU2734" s="38"/>
      <c r="AV2734" s="38"/>
      <c r="AW2734" s="38"/>
      <c r="AX2734" s="38"/>
      <c r="AY2734" s="38"/>
      <c r="AZ2734" s="38"/>
      <c r="BA2734" s="38"/>
      <c r="BB2734" s="38"/>
    </row>
    <row r="2735" ht="25" customHeight="1" spans="1:54">
      <c r="A2735" s="14" t="s">
        <v>4927</v>
      </c>
      <c r="B2735" s="14">
        <v>4102030304</v>
      </c>
      <c r="C2735" s="41" t="s">
        <v>6</v>
      </c>
      <c r="D2735" s="14" t="s">
        <v>4928</v>
      </c>
      <c r="E2735" s="38"/>
      <c r="F2735" s="38"/>
      <c r="G2735" s="38"/>
      <c r="H2735" s="38"/>
      <c r="I2735" s="38"/>
      <c r="J2735" s="38"/>
      <c r="K2735" s="38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  <c r="V2735" s="38"/>
      <c r="W2735" s="38"/>
      <c r="X2735" s="38"/>
      <c r="Y2735" s="38"/>
      <c r="Z2735" s="38"/>
      <c r="AA2735" s="38"/>
      <c r="AB2735" s="38"/>
      <c r="AC2735" s="38"/>
      <c r="AD2735" s="38"/>
      <c r="AE2735" s="38"/>
      <c r="AF2735" s="38"/>
      <c r="AG2735" s="38"/>
      <c r="AH2735" s="38"/>
      <c r="AI2735" s="38"/>
      <c r="AJ2735" s="38"/>
      <c r="AK2735" s="38"/>
      <c r="AL2735" s="38"/>
      <c r="AM2735" s="38"/>
      <c r="AN2735" s="38"/>
      <c r="AO2735" s="38"/>
      <c r="AP2735" s="38"/>
      <c r="AQ2735" s="38"/>
      <c r="AR2735" s="38"/>
      <c r="AS2735" s="38"/>
      <c r="AT2735" s="38"/>
      <c r="AU2735" s="38"/>
      <c r="AV2735" s="38"/>
      <c r="AW2735" s="38"/>
      <c r="AX2735" s="38"/>
      <c r="AY2735" s="38"/>
      <c r="AZ2735" s="38"/>
      <c r="BA2735" s="38"/>
      <c r="BB2735" s="38"/>
    </row>
    <row r="2736" ht="25" customHeight="1" spans="1:54">
      <c r="A2736" s="14" t="s">
        <v>4929</v>
      </c>
      <c r="B2736" s="14">
        <v>4102030304</v>
      </c>
      <c r="C2736" s="41" t="s">
        <v>6</v>
      </c>
      <c r="D2736" s="14" t="s">
        <v>4907</v>
      </c>
      <c r="E2736" s="38"/>
      <c r="F2736" s="38"/>
      <c r="G2736" s="38"/>
      <c r="H2736" s="38"/>
      <c r="I2736" s="38"/>
      <c r="J2736" s="38"/>
      <c r="K2736" s="38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  <c r="V2736" s="38"/>
      <c r="W2736" s="38"/>
      <c r="X2736" s="38"/>
      <c r="Y2736" s="38"/>
      <c r="Z2736" s="38"/>
      <c r="AA2736" s="38"/>
      <c r="AB2736" s="38"/>
      <c r="AC2736" s="38"/>
      <c r="AD2736" s="38"/>
      <c r="AE2736" s="38"/>
      <c r="AF2736" s="38"/>
      <c r="AG2736" s="38"/>
      <c r="AH2736" s="38"/>
      <c r="AI2736" s="38"/>
      <c r="AJ2736" s="38"/>
      <c r="AK2736" s="38"/>
      <c r="AL2736" s="38"/>
      <c r="AM2736" s="38"/>
      <c r="AN2736" s="38"/>
      <c r="AO2736" s="38"/>
      <c r="AP2736" s="38"/>
      <c r="AQ2736" s="38"/>
      <c r="AR2736" s="38"/>
      <c r="AS2736" s="38"/>
      <c r="AT2736" s="38"/>
      <c r="AU2736" s="38"/>
      <c r="AV2736" s="38"/>
      <c r="AW2736" s="38"/>
      <c r="AX2736" s="38"/>
      <c r="AY2736" s="38"/>
      <c r="AZ2736" s="38"/>
      <c r="BA2736" s="38"/>
      <c r="BB2736" s="38"/>
    </row>
    <row r="2737" ht="25" customHeight="1" spans="1:54">
      <c r="A2737" s="14" t="s">
        <v>1935</v>
      </c>
      <c r="B2737" s="14">
        <v>4102030304</v>
      </c>
      <c r="C2737" s="41" t="s">
        <v>6</v>
      </c>
      <c r="D2737" s="14" t="s">
        <v>4930</v>
      </c>
      <c r="E2737" s="38"/>
      <c r="F2737" s="38"/>
      <c r="G2737" s="38"/>
      <c r="H2737" s="38"/>
      <c r="I2737" s="38"/>
      <c r="J2737" s="38"/>
      <c r="K2737" s="38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  <c r="V2737" s="38"/>
      <c r="W2737" s="38"/>
      <c r="X2737" s="38"/>
      <c r="Y2737" s="38"/>
      <c r="Z2737" s="38"/>
      <c r="AA2737" s="38"/>
      <c r="AB2737" s="38"/>
      <c r="AC2737" s="38"/>
      <c r="AD2737" s="38"/>
      <c r="AE2737" s="38"/>
      <c r="AF2737" s="38"/>
      <c r="AG2737" s="38"/>
      <c r="AH2737" s="38"/>
      <c r="AI2737" s="38"/>
      <c r="AJ2737" s="38"/>
      <c r="AK2737" s="38"/>
      <c r="AL2737" s="38"/>
      <c r="AM2737" s="38"/>
      <c r="AN2737" s="38"/>
      <c r="AO2737" s="38"/>
      <c r="AP2737" s="38"/>
      <c r="AQ2737" s="38"/>
      <c r="AR2737" s="38"/>
      <c r="AS2737" s="38"/>
      <c r="AT2737" s="38"/>
      <c r="AU2737" s="38"/>
      <c r="AV2737" s="38"/>
      <c r="AW2737" s="38"/>
      <c r="AX2737" s="38"/>
      <c r="AY2737" s="38"/>
      <c r="AZ2737" s="38"/>
      <c r="BA2737" s="38"/>
      <c r="BB2737" s="38"/>
    </row>
    <row r="2738" ht="25" customHeight="1" spans="1:54">
      <c r="A2738" s="14" t="s">
        <v>4931</v>
      </c>
      <c r="B2738" s="14">
        <v>4102030304</v>
      </c>
      <c r="C2738" s="41" t="s">
        <v>6</v>
      </c>
      <c r="D2738" s="14" t="s">
        <v>4705</v>
      </c>
      <c r="E2738" s="38"/>
      <c r="F2738" s="38"/>
      <c r="G2738" s="38"/>
      <c r="H2738" s="38"/>
      <c r="I2738" s="38"/>
      <c r="J2738" s="38"/>
      <c r="K2738" s="38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  <c r="V2738" s="38"/>
      <c r="W2738" s="38"/>
      <c r="X2738" s="38"/>
      <c r="Y2738" s="38"/>
      <c r="Z2738" s="38"/>
      <c r="AA2738" s="38"/>
      <c r="AB2738" s="38"/>
      <c r="AC2738" s="38"/>
      <c r="AD2738" s="38"/>
      <c r="AE2738" s="38"/>
      <c r="AF2738" s="38"/>
      <c r="AG2738" s="38"/>
      <c r="AH2738" s="38"/>
      <c r="AI2738" s="38"/>
      <c r="AJ2738" s="38"/>
      <c r="AK2738" s="38"/>
      <c r="AL2738" s="38"/>
      <c r="AM2738" s="38"/>
      <c r="AN2738" s="38"/>
      <c r="AO2738" s="38"/>
      <c r="AP2738" s="38"/>
      <c r="AQ2738" s="38"/>
      <c r="AR2738" s="38"/>
      <c r="AS2738" s="38"/>
      <c r="AT2738" s="38"/>
      <c r="AU2738" s="38"/>
      <c r="AV2738" s="38"/>
      <c r="AW2738" s="38"/>
      <c r="AX2738" s="38"/>
      <c r="AY2738" s="38"/>
      <c r="AZ2738" s="38"/>
      <c r="BA2738" s="38"/>
      <c r="BB2738" s="38"/>
    </row>
    <row r="2739" ht="25" customHeight="1" spans="1:54">
      <c r="A2739" s="14" t="s">
        <v>4932</v>
      </c>
      <c r="B2739" s="14">
        <v>4102030304</v>
      </c>
      <c r="C2739" s="41" t="s">
        <v>6</v>
      </c>
      <c r="D2739" s="39" t="s">
        <v>4933</v>
      </c>
      <c r="E2739" s="38"/>
      <c r="F2739" s="38"/>
      <c r="G2739" s="38"/>
      <c r="H2739" s="38"/>
      <c r="I2739" s="38"/>
      <c r="J2739" s="38"/>
      <c r="K2739" s="38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  <c r="V2739" s="38"/>
      <c r="W2739" s="38"/>
      <c r="X2739" s="38"/>
      <c r="Y2739" s="38"/>
      <c r="Z2739" s="38"/>
      <c r="AA2739" s="38"/>
      <c r="AB2739" s="38"/>
      <c r="AC2739" s="38"/>
      <c r="AD2739" s="38"/>
      <c r="AE2739" s="38"/>
      <c r="AF2739" s="38"/>
      <c r="AG2739" s="38"/>
      <c r="AH2739" s="38"/>
      <c r="AI2739" s="38"/>
      <c r="AJ2739" s="38"/>
      <c r="AK2739" s="38"/>
      <c r="AL2739" s="38"/>
      <c r="AM2739" s="38"/>
      <c r="AN2739" s="38"/>
      <c r="AO2739" s="38"/>
      <c r="AP2739" s="38"/>
      <c r="AQ2739" s="38"/>
      <c r="AR2739" s="38"/>
      <c r="AS2739" s="38"/>
      <c r="AT2739" s="38"/>
      <c r="AU2739" s="38"/>
      <c r="AV2739" s="38"/>
      <c r="AW2739" s="38"/>
      <c r="AX2739" s="38"/>
      <c r="AY2739" s="38"/>
      <c r="AZ2739" s="38"/>
      <c r="BA2739" s="38"/>
      <c r="BB2739" s="38"/>
    </row>
    <row r="2740" ht="25" customHeight="1" spans="1:54">
      <c r="A2740" s="14" t="s">
        <v>4934</v>
      </c>
      <c r="B2740" s="14">
        <v>4102030304</v>
      </c>
      <c r="C2740" s="41" t="s">
        <v>6</v>
      </c>
      <c r="D2740" s="14" t="s">
        <v>4935</v>
      </c>
      <c r="E2740" s="38"/>
      <c r="F2740" s="38"/>
      <c r="G2740" s="38"/>
      <c r="H2740" s="38"/>
      <c r="I2740" s="38"/>
      <c r="J2740" s="38"/>
      <c r="K2740" s="38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  <c r="W2740" s="38"/>
      <c r="X2740" s="38"/>
      <c r="Y2740" s="38"/>
      <c r="Z2740" s="38"/>
      <c r="AA2740" s="38"/>
      <c r="AB2740" s="38"/>
      <c r="AC2740" s="38"/>
      <c r="AD2740" s="38"/>
      <c r="AE2740" s="38"/>
      <c r="AF2740" s="38"/>
      <c r="AG2740" s="38"/>
      <c r="AH2740" s="38"/>
      <c r="AI2740" s="38"/>
      <c r="AJ2740" s="38"/>
      <c r="AK2740" s="38"/>
      <c r="AL2740" s="38"/>
      <c r="AM2740" s="38"/>
      <c r="AN2740" s="38"/>
      <c r="AO2740" s="38"/>
      <c r="AP2740" s="38"/>
      <c r="AQ2740" s="38"/>
      <c r="AR2740" s="38"/>
      <c r="AS2740" s="38"/>
      <c r="AT2740" s="38"/>
      <c r="AU2740" s="38"/>
      <c r="AV2740" s="38"/>
      <c r="AW2740" s="38"/>
      <c r="AX2740" s="38"/>
      <c r="AY2740" s="38"/>
      <c r="AZ2740" s="38"/>
      <c r="BA2740" s="38"/>
      <c r="BB2740" s="38"/>
    </row>
    <row r="2741" ht="25" customHeight="1" spans="1:54">
      <c r="A2741" s="14" t="s">
        <v>2657</v>
      </c>
      <c r="B2741" s="14">
        <v>4102030304</v>
      </c>
      <c r="C2741" s="41" t="s">
        <v>6</v>
      </c>
      <c r="D2741" s="14" t="s">
        <v>4343</v>
      </c>
      <c r="E2741" s="38"/>
      <c r="F2741" s="38"/>
      <c r="G2741" s="38"/>
      <c r="H2741" s="38"/>
      <c r="I2741" s="38"/>
      <c r="J2741" s="38"/>
      <c r="K2741" s="38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  <c r="W2741" s="38"/>
      <c r="X2741" s="38"/>
      <c r="Y2741" s="38"/>
      <c r="Z2741" s="38"/>
      <c r="AA2741" s="38"/>
      <c r="AB2741" s="38"/>
      <c r="AC2741" s="38"/>
      <c r="AD2741" s="38"/>
      <c r="AE2741" s="38"/>
      <c r="AF2741" s="38"/>
      <c r="AG2741" s="38"/>
      <c r="AH2741" s="38"/>
      <c r="AI2741" s="38"/>
      <c r="AJ2741" s="38"/>
      <c r="AK2741" s="38"/>
      <c r="AL2741" s="38"/>
      <c r="AM2741" s="38"/>
      <c r="AN2741" s="38"/>
      <c r="AO2741" s="38"/>
      <c r="AP2741" s="38"/>
      <c r="AQ2741" s="38"/>
      <c r="AR2741" s="38"/>
      <c r="AS2741" s="38"/>
      <c r="AT2741" s="38"/>
      <c r="AU2741" s="38"/>
      <c r="AV2741" s="38"/>
      <c r="AW2741" s="38"/>
      <c r="AX2741" s="38"/>
      <c r="AY2741" s="38"/>
      <c r="AZ2741" s="38"/>
      <c r="BA2741" s="38"/>
      <c r="BB2741" s="38"/>
    </row>
    <row r="2742" ht="25" customHeight="1" spans="1:54">
      <c r="A2742" s="14" t="s">
        <v>4936</v>
      </c>
      <c r="B2742" s="14">
        <v>4102030304</v>
      </c>
      <c r="C2742" s="41" t="s">
        <v>6</v>
      </c>
      <c r="D2742" s="14" t="s">
        <v>4937</v>
      </c>
      <c r="E2742" s="38"/>
      <c r="F2742" s="38"/>
      <c r="G2742" s="38"/>
      <c r="H2742" s="38"/>
      <c r="I2742" s="38"/>
      <c r="J2742" s="38"/>
      <c r="K2742" s="38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  <c r="W2742" s="38"/>
      <c r="X2742" s="38"/>
      <c r="Y2742" s="38"/>
      <c r="Z2742" s="38"/>
      <c r="AA2742" s="38"/>
      <c r="AB2742" s="38"/>
      <c r="AC2742" s="38"/>
      <c r="AD2742" s="38"/>
      <c r="AE2742" s="38"/>
      <c r="AF2742" s="38"/>
      <c r="AG2742" s="38"/>
      <c r="AH2742" s="38"/>
      <c r="AI2742" s="38"/>
      <c r="AJ2742" s="38"/>
      <c r="AK2742" s="38"/>
      <c r="AL2742" s="38"/>
      <c r="AM2742" s="38"/>
      <c r="AN2742" s="38"/>
      <c r="AO2742" s="38"/>
      <c r="AP2742" s="38"/>
      <c r="AQ2742" s="38"/>
      <c r="AR2742" s="38"/>
      <c r="AS2742" s="38"/>
      <c r="AT2742" s="38"/>
      <c r="AU2742" s="38"/>
      <c r="AV2742" s="38"/>
      <c r="AW2742" s="38"/>
      <c r="AX2742" s="38"/>
      <c r="AY2742" s="38"/>
      <c r="AZ2742" s="38"/>
      <c r="BA2742" s="38"/>
      <c r="BB2742" s="38"/>
    </row>
    <row r="2743" ht="25" customHeight="1" spans="1:54">
      <c r="A2743" s="14" t="s">
        <v>4938</v>
      </c>
      <c r="B2743" s="14">
        <v>4102030304</v>
      </c>
      <c r="C2743" s="41" t="s">
        <v>6</v>
      </c>
      <c r="D2743" s="14" t="s">
        <v>4939</v>
      </c>
      <c r="E2743" s="38"/>
      <c r="F2743" s="38"/>
      <c r="G2743" s="38"/>
      <c r="H2743" s="38"/>
      <c r="I2743" s="38"/>
      <c r="J2743" s="38"/>
      <c r="K2743" s="38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  <c r="W2743" s="38"/>
      <c r="X2743" s="38"/>
      <c r="Y2743" s="38"/>
      <c r="Z2743" s="38"/>
      <c r="AA2743" s="38"/>
      <c r="AB2743" s="38"/>
      <c r="AC2743" s="38"/>
      <c r="AD2743" s="38"/>
      <c r="AE2743" s="38"/>
      <c r="AF2743" s="38"/>
      <c r="AG2743" s="38"/>
      <c r="AH2743" s="38"/>
      <c r="AI2743" s="38"/>
      <c r="AJ2743" s="38"/>
      <c r="AK2743" s="38"/>
      <c r="AL2743" s="38"/>
      <c r="AM2743" s="38"/>
      <c r="AN2743" s="38"/>
      <c r="AO2743" s="38"/>
      <c r="AP2743" s="38"/>
      <c r="AQ2743" s="38"/>
      <c r="AR2743" s="38"/>
      <c r="AS2743" s="38"/>
      <c r="AT2743" s="38"/>
      <c r="AU2743" s="38"/>
      <c r="AV2743" s="38"/>
      <c r="AW2743" s="38"/>
      <c r="AX2743" s="38"/>
      <c r="AY2743" s="38"/>
      <c r="AZ2743" s="38"/>
      <c r="BA2743" s="38"/>
      <c r="BB2743" s="38"/>
    </row>
    <row r="2744" ht="25" customHeight="1" spans="1:54">
      <c r="A2744" s="14" t="s">
        <v>4940</v>
      </c>
      <c r="B2744" s="14">
        <v>4102030304</v>
      </c>
      <c r="C2744" s="41" t="s">
        <v>6</v>
      </c>
      <c r="D2744" s="14" t="s">
        <v>4941</v>
      </c>
      <c r="E2744" s="38"/>
      <c r="F2744" s="38"/>
      <c r="G2744" s="38"/>
      <c r="H2744" s="38"/>
      <c r="I2744" s="38"/>
      <c r="J2744" s="38"/>
      <c r="K2744" s="38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  <c r="AA2744" s="38"/>
      <c r="AB2744" s="38"/>
      <c r="AC2744" s="38"/>
      <c r="AD2744" s="38"/>
      <c r="AE2744" s="38"/>
      <c r="AF2744" s="38"/>
      <c r="AG2744" s="38"/>
      <c r="AH2744" s="38"/>
      <c r="AI2744" s="38"/>
      <c r="AJ2744" s="38"/>
      <c r="AK2744" s="38"/>
      <c r="AL2744" s="38"/>
      <c r="AM2744" s="38"/>
      <c r="AN2744" s="38"/>
      <c r="AO2744" s="38"/>
      <c r="AP2744" s="38"/>
      <c r="AQ2744" s="38"/>
      <c r="AR2744" s="38"/>
      <c r="AS2744" s="38"/>
      <c r="AT2744" s="38"/>
      <c r="AU2744" s="38"/>
      <c r="AV2744" s="38"/>
      <c r="AW2744" s="38"/>
      <c r="AX2744" s="38"/>
      <c r="AY2744" s="38"/>
      <c r="AZ2744" s="38"/>
      <c r="BA2744" s="38"/>
      <c r="BB2744" s="38"/>
    </row>
    <row r="2745" ht="25" customHeight="1" spans="1:54">
      <c r="A2745" s="14" t="s">
        <v>4942</v>
      </c>
      <c r="B2745" s="14">
        <v>4102030304</v>
      </c>
      <c r="C2745" s="41" t="s">
        <v>6</v>
      </c>
      <c r="D2745" s="14" t="s">
        <v>4943</v>
      </c>
      <c r="E2745" s="38"/>
      <c r="F2745" s="38"/>
      <c r="G2745" s="38"/>
      <c r="H2745" s="38"/>
      <c r="I2745" s="38"/>
      <c r="J2745" s="38"/>
      <c r="K2745" s="38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  <c r="W2745" s="38"/>
      <c r="X2745" s="38"/>
      <c r="Y2745" s="38"/>
      <c r="Z2745" s="38"/>
      <c r="AA2745" s="38"/>
      <c r="AB2745" s="38"/>
      <c r="AC2745" s="38"/>
      <c r="AD2745" s="38"/>
      <c r="AE2745" s="38"/>
      <c r="AF2745" s="38"/>
      <c r="AG2745" s="38"/>
      <c r="AH2745" s="38"/>
      <c r="AI2745" s="38"/>
      <c r="AJ2745" s="38"/>
      <c r="AK2745" s="38"/>
      <c r="AL2745" s="38"/>
      <c r="AM2745" s="38"/>
      <c r="AN2745" s="38"/>
      <c r="AO2745" s="38"/>
      <c r="AP2745" s="38"/>
      <c r="AQ2745" s="38"/>
      <c r="AR2745" s="38"/>
      <c r="AS2745" s="38"/>
      <c r="AT2745" s="38"/>
      <c r="AU2745" s="38"/>
      <c r="AV2745" s="38"/>
      <c r="AW2745" s="38"/>
      <c r="AX2745" s="38"/>
      <c r="AY2745" s="38"/>
      <c r="AZ2745" s="38"/>
      <c r="BA2745" s="38"/>
      <c r="BB2745" s="38"/>
    </row>
    <row r="2746" ht="25" customHeight="1" spans="1:54">
      <c r="A2746" s="14" t="s">
        <v>4944</v>
      </c>
      <c r="B2746" s="14">
        <v>4102030304</v>
      </c>
      <c r="C2746" s="41" t="s">
        <v>6</v>
      </c>
      <c r="D2746" s="14" t="s">
        <v>4388</v>
      </c>
      <c r="E2746" s="38"/>
      <c r="F2746" s="38"/>
      <c r="G2746" s="38"/>
      <c r="H2746" s="38"/>
      <c r="I2746" s="38"/>
      <c r="J2746" s="38"/>
      <c r="K2746" s="38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  <c r="W2746" s="38"/>
      <c r="X2746" s="38"/>
      <c r="Y2746" s="38"/>
      <c r="Z2746" s="38"/>
      <c r="AA2746" s="38"/>
      <c r="AB2746" s="38"/>
      <c r="AC2746" s="38"/>
      <c r="AD2746" s="38"/>
      <c r="AE2746" s="38"/>
      <c r="AF2746" s="38"/>
      <c r="AG2746" s="38"/>
      <c r="AH2746" s="38"/>
      <c r="AI2746" s="38"/>
      <c r="AJ2746" s="38"/>
      <c r="AK2746" s="38"/>
      <c r="AL2746" s="38"/>
      <c r="AM2746" s="38"/>
      <c r="AN2746" s="38"/>
      <c r="AO2746" s="38"/>
      <c r="AP2746" s="38"/>
      <c r="AQ2746" s="38"/>
      <c r="AR2746" s="38"/>
      <c r="AS2746" s="38"/>
      <c r="AT2746" s="38"/>
      <c r="AU2746" s="38"/>
      <c r="AV2746" s="38"/>
      <c r="AW2746" s="38"/>
      <c r="AX2746" s="38"/>
      <c r="AY2746" s="38"/>
      <c r="AZ2746" s="38"/>
      <c r="BA2746" s="38"/>
      <c r="BB2746" s="38"/>
    </row>
    <row r="2747" ht="25" customHeight="1" spans="1:54">
      <c r="A2747" s="14" t="s">
        <v>4945</v>
      </c>
      <c r="B2747" s="14">
        <v>4102030304</v>
      </c>
      <c r="C2747" s="41" t="s">
        <v>6</v>
      </c>
      <c r="D2747" s="14" t="s">
        <v>4405</v>
      </c>
      <c r="E2747" s="38"/>
      <c r="F2747" s="38"/>
      <c r="G2747" s="38"/>
      <c r="H2747" s="38"/>
      <c r="I2747" s="38"/>
      <c r="J2747" s="38"/>
      <c r="K2747" s="38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  <c r="W2747" s="38"/>
      <c r="X2747" s="38"/>
      <c r="Y2747" s="38"/>
      <c r="Z2747" s="38"/>
      <c r="AA2747" s="38"/>
      <c r="AB2747" s="38"/>
      <c r="AC2747" s="38"/>
      <c r="AD2747" s="38"/>
      <c r="AE2747" s="38"/>
      <c r="AF2747" s="38"/>
      <c r="AG2747" s="38"/>
      <c r="AH2747" s="38"/>
      <c r="AI2747" s="38"/>
      <c r="AJ2747" s="38"/>
      <c r="AK2747" s="38"/>
      <c r="AL2747" s="38"/>
      <c r="AM2747" s="38"/>
      <c r="AN2747" s="38"/>
      <c r="AO2747" s="38"/>
      <c r="AP2747" s="38"/>
      <c r="AQ2747" s="38"/>
      <c r="AR2747" s="38"/>
      <c r="AS2747" s="38"/>
      <c r="AT2747" s="38"/>
      <c r="AU2747" s="38"/>
      <c r="AV2747" s="38"/>
      <c r="AW2747" s="38"/>
      <c r="AX2747" s="38"/>
      <c r="AY2747" s="38"/>
      <c r="AZ2747" s="38"/>
      <c r="BA2747" s="38"/>
      <c r="BB2747" s="38"/>
    </row>
    <row r="2748" ht="25" customHeight="1" spans="1:54">
      <c r="A2748" s="14" t="s">
        <v>4946</v>
      </c>
      <c r="B2748" s="14">
        <v>4102030304</v>
      </c>
      <c r="C2748" s="41" t="s">
        <v>6</v>
      </c>
      <c r="D2748" s="14" t="s">
        <v>4947</v>
      </c>
      <c r="E2748" s="38"/>
      <c r="F2748" s="38"/>
      <c r="G2748" s="38"/>
      <c r="H2748" s="38"/>
      <c r="I2748" s="38"/>
      <c r="J2748" s="38"/>
      <c r="K2748" s="38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  <c r="V2748" s="38"/>
      <c r="W2748" s="38"/>
      <c r="X2748" s="38"/>
      <c r="Y2748" s="38"/>
      <c r="Z2748" s="38"/>
      <c r="AA2748" s="38"/>
      <c r="AB2748" s="38"/>
      <c r="AC2748" s="38"/>
      <c r="AD2748" s="38"/>
      <c r="AE2748" s="38"/>
      <c r="AF2748" s="38"/>
      <c r="AG2748" s="38"/>
      <c r="AH2748" s="38"/>
      <c r="AI2748" s="38"/>
      <c r="AJ2748" s="38"/>
      <c r="AK2748" s="38"/>
      <c r="AL2748" s="38"/>
      <c r="AM2748" s="38"/>
      <c r="AN2748" s="38"/>
      <c r="AO2748" s="38"/>
      <c r="AP2748" s="38"/>
      <c r="AQ2748" s="38"/>
      <c r="AR2748" s="38"/>
      <c r="AS2748" s="38"/>
      <c r="AT2748" s="38"/>
      <c r="AU2748" s="38"/>
      <c r="AV2748" s="38"/>
      <c r="AW2748" s="38"/>
      <c r="AX2748" s="38"/>
      <c r="AY2748" s="38"/>
      <c r="AZ2748" s="38"/>
      <c r="BA2748" s="38"/>
      <c r="BB2748" s="38"/>
    </row>
    <row r="2749" ht="25" customHeight="1" spans="1:54">
      <c r="A2749" s="14" t="s">
        <v>4948</v>
      </c>
      <c r="B2749" s="14">
        <v>4102030304</v>
      </c>
      <c r="C2749" s="41" t="s">
        <v>6</v>
      </c>
      <c r="D2749" s="14" t="s">
        <v>4949</v>
      </c>
      <c r="E2749" s="38"/>
      <c r="F2749" s="38"/>
      <c r="G2749" s="38"/>
      <c r="H2749" s="38"/>
      <c r="I2749" s="38"/>
      <c r="J2749" s="38"/>
      <c r="K2749" s="38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  <c r="V2749" s="38"/>
      <c r="W2749" s="38"/>
      <c r="X2749" s="38"/>
      <c r="Y2749" s="38"/>
      <c r="Z2749" s="38"/>
      <c r="AA2749" s="38"/>
      <c r="AB2749" s="38"/>
      <c r="AC2749" s="38"/>
      <c r="AD2749" s="38"/>
      <c r="AE2749" s="38"/>
      <c r="AF2749" s="38"/>
      <c r="AG2749" s="38"/>
      <c r="AH2749" s="38"/>
      <c r="AI2749" s="38"/>
      <c r="AJ2749" s="38"/>
      <c r="AK2749" s="38"/>
      <c r="AL2749" s="38"/>
      <c r="AM2749" s="38"/>
      <c r="AN2749" s="38"/>
      <c r="AO2749" s="38"/>
      <c r="AP2749" s="38"/>
      <c r="AQ2749" s="38"/>
      <c r="AR2749" s="38"/>
      <c r="AS2749" s="38"/>
      <c r="AT2749" s="38"/>
      <c r="AU2749" s="38"/>
      <c r="AV2749" s="38"/>
      <c r="AW2749" s="38"/>
      <c r="AX2749" s="38"/>
      <c r="AY2749" s="38"/>
      <c r="AZ2749" s="38"/>
      <c r="BA2749" s="38"/>
      <c r="BB2749" s="38"/>
    </row>
    <row r="2750" ht="25" customHeight="1" spans="1:54">
      <c r="A2750" s="14" t="s">
        <v>4950</v>
      </c>
      <c r="B2750" s="14">
        <v>4102030304</v>
      </c>
      <c r="C2750" s="41" t="s">
        <v>6</v>
      </c>
      <c r="D2750" s="14" t="s">
        <v>4951</v>
      </c>
      <c r="E2750" s="38"/>
      <c r="F2750" s="38"/>
      <c r="G2750" s="38"/>
      <c r="H2750" s="38"/>
      <c r="I2750" s="38"/>
      <c r="J2750" s="38"/>
      <c r="K2750" s="38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  <c r="V2750" s="38"/>
      <c r="W2750" s="38"/>
      <c r="X2750" s="38"/>
      <c r="Y2750" s="38"/>
      <c r="Z2750" s="38"/>
      <c r="AA2750" s="38"/>
      <c r="AB2750" s="38"/>
      <c r="AC2750" s="38"/>
      <c r="AD2750" s="38"/>
      <c r="AE2750" s="38"/>
      <c r="AF2750" s="38"/>
      <c r="AG2750" s="38"/>
      <c r="AH2750" s="38"/>
      <c r="AI2750" s="38"/>
      <c r="AJ2750" s="38"/>
      <c r="AK2750" s="38"/>
      <c r="AL2750" s="38"/>
      <c r="AM2750" s="38"/>
      <c r="AN2750" s="38"/>
      <c r="AO2750" s="38"/>
      <c r="AP2750" s="38"/>
      <c r="AQ2750" s="38"/>
      <c r="AR2750" s="38"/>
      <c r="AS2750" s="38"/>
      <c r="AT2750" s="38"/>
      <c r="AU2750" s="38"/>
      <c r="AV2750" s="38"/>
      <c r="AW2750" s="38"/>
      <c r="AX2750" s="38"/>
      <c r="AY2750" s="38"/>
      <c r="AZ2750" s="38"/>
      <c r="BA2750" s="38"/>
      <c r="BB2750" s="38"/>
    </row>
    <row r="2751" ht="25" customHeight="1" spans="1:54">
      <c r="A2751" s="14" t="s">
        <v>4952</v>
      </c>
      <c r="B2751" s="14">
        <v>4102030304</v>
      </c>
      <c r="C2751" s="41" t="s">
        <v>6</v>
      </c>
      <c r="D2751" s="14" t="s">
        <v>4750</v>
      </c>
      <c r="E2751" s="38"/>
      <c r="F2751" s="38"/>
      <c r="G2751" s="38"/>
      <c r="H2751" s="38"/>
      <c r="I2751" s="38"/>
      <c r="J2751" s="38"/>
      <c r="K2751" s="38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  <c r="V2751" s="38"/>
      <c r="W2751" s="38"/>
      <c r="X2751" s="38"/>
      <c r="Y2751" s="38"/>
      <c r="Z2751" s="38"/>
      <c r="AA2751" s="38"/>
      <c r="AB2751" s="38"/>
      <c r="AC2751" s="38"/>
      <c r="AD2751" s="38"/>
      <c r="AE2751" s="38"/>
      <c r="AF2751" s="38"/>
      <c r="AG2751" s="38"/>
      <c r="AH2751" s="38"/>
      <c r="AI2751" s="38"/>
      <c r="AJ2751" s="38"/>
      <c r="AK2751" s="38"/>
      <c r="AL2751" s="38"/>
      <c r="AM2751" s="38"/>
      <c r="AN2751" s="38"/>
      <c r="AO2751" s="38"/>
      <c r="AP2751" s="38"/>
      <c r="AQ2751" s="38"/>
      <c r="AR2751" s="38"/>
      <c r="AS2751" s="38"/>
      <c r="AT2751" s="38"/>
      <c r="AU2751" s="38"/>
      <c r="AV2751" s="38"/>
      <c r="AW2751" s="38"/>
      <c r="AX2751" s="38"/>
      <c r="AY2751" s="38"/>
      <c r="AZ2751" s="38"/>
      <c r="BA2751" s="38"/>
      <c r="BB2751" s="38"/>
    </row>
    <row r="2752" ht="25" customHeight="1" spans="1:54">
      <c r="A2752" s="14" t="s">
        <v>2014</v>
      </c>
      <c r="B2752" s="14">
        <v>4102030304</v>
      </c>
      <c r="C2752" s="41" t="s">
        <v>6</v>
      </c>
      <c r="D2752" s="14" t="s">
        <v>4953</v>
      </c>
      <c r="E2752" s="38"/>
      <c r="F2752" s="38"/>
      <c r="G2752" s="38"/>
      <c r="H2752" s="38"/>
      <c r="I2752" s="38"/>
      <c r="J2752" s="38"/>
      <c r="K2752" s="38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  <c r="V2752" s="38"/>
      <c r="W2752" s="38"/>
      <c r="X2752" s="38"/>
      <c r="Y2752" s="38"/>
      <c r="Z2752" s="38"/>
      <c r="AA2752" s="38"/>
      <c r="AB2752" s="38"/>
      <c r="AC2752" s="38"/>
      <c r="AD2752" s="38"/>
      <c r="AE2752" s="38"/>
      <c r="AF2752" s="38"/>
      <c r="AG2752" s="38"/>
      <c r="AH2752" s="38"/>
      <c r="AI2752" s="38"/>
      <c r="AJ2752" s="38"/>
      <c r="AK2752" s="38"/>
      <c r="AL2752" s="38"/>
      <c r="AM2752" s="38"/>
      <c r="AN2752" s="38"/>
      <c r="AO2752" s="38"/>
      <c r="AP2752" s="38"/>
      <c r="AQ2752" s="38"/>
      <c r="AR2752" s="38"/>
      <c r="AS2752" s="38"/>
      <c r="AT2752" s="38"/>
      <c r="AU2752" s="38"/>
      <c r="AV2752" s="38"/>
      <c r="AW2752" s="38"/>
      <c r="AX2752" s="38"/>
      <c r="AY2752" s="38"/>
      <c r="AZ2752" s="38"/>
      <c r="BA2752" s="38"/>
      <c r="BB2752" s="38"/>
    </row>
    <row r="2753" ht="25" customHeight="1" spans="1:54">
      <c r="A2753" s="14" t="s">
        <v>4954</v>
      </c>
      <c r="B2753" s="14">
        <v>4102030304</v>
      </c>
      <c r="C2753" s="41" t="s">
        <v>6</v>
      </c>
      <c r="D2753" s="14" t="s">
        <v>4955</v>
      </c>
      <c r="E2753" s="38"/>
      <c r="F2753" s="38"/>
      <c r="G2753" s="38"/>
      <c r="H2753" s="38"/>
      <c r="I2753" s="38"/>
      <c r="J2753" s="38"/>
      <c r="K2753" s="38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  <c r="V2753" s="38"/>
      <c r="W2753" s="38"/>
      <c r="X2753" s="38"/>
      <c r="Y2753" s="38"/>
      <c r="Z2753" s="38"/>
      <c r="AA2753" s="38"/>
      <c r="AB2753" s="38"/>
      <c r="AC2753" s="38"/>
      <c r="AD2753" s="38"/>
      <c r="AE2753" s="38"/>
      <c r="AF2753" s="38"/>
      <c r="AG2753" s="38"/>
      <c r="AH2753" s="38"/>
      <c r="AI2753" s="38"/>
      <c r="AJ2753" s="38"/>
      <c r="AK2753" s="38"/>
      <c r="AL2753" s="38"/>
      <c r="AM2753" s="38"/>
      <c r="AN2753" s="38"/>
      <c r="AO2753" s="38"/>
      <c r="AP2753" s="38"/>
      <c r="AQ2753" s="38"/>
      <c r="AR2753" s="38"/>
      <c r="AS2753" s="38"/>
      <c r="AT2753" s="38"/>
      <c r="AU2753" s="38"/>
      <c r="AV2753" s="38"/>
      <c r="AW2753" s="38"/>
      <c r="AX2753" s="38"/>
      <c r="AY2753" s="38"/>
      <c r="AZ2753" s="38"/>
      <c r="BA2753" s="38"/>
      <c r="BB2753" s="38"/>
    </row>
    <row r="2754" ht="25" customHeight="1" spans="1:54">
      <c r="A2754" s="14" t="s">
        <v>4956</v>
      </c>
      <c r="B2754" s="14">
        <v>4102030304</v>
      </c>
      <c r="C2754" s="41" t="s">
        <v>6</v>
      </c>
      <c r="D2754" s="14" t="s">
        <v>4957</v>
      </c>
      <c r="E2754" s="38"/>
      <c r="F2754" s="38"/>
      <c r="G2754" s="38"/>
      <c r="H2754" s="38"/>
      <c r="I2754" s="38"/>
      <c r="J2754" s="38"/>
      <c r="K2754" s="38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  <c r="V2754" s="38"/>
      <c r="W2754" s="38"/>
      <c r="X2754" s="38"/>
      <c r="Y2754" s="38"/>
      <c r="Z2754" s="38"/>
      <c r="AA2754" s="38"/>
      <c r="AB2754" s="38"/>
      <c r="AC2754" s="38"/>
      <c r="AD2754" s="38"/>
      <c r="AE2754" s="38"/>
      <c r="AF2754" s="38"/>
      <c r="AG2754" s="38"/>
      <c r="AH2754" s="38"/>
      <c r="AI2754" s="38"/>
      <c r="AJ2754" s="38"/>
      <c r="AK2754" s="38"/>
      <c r="AL2754" s="38"/>
      <c r="AM2754" s="38"/>
      <c r="AN2754" s="38"/>
      <c r="AO2754" s="38"/>
      <c r="AP2754" s="38"/>
      <c r="AQ2754" s="38"/>
      <c r="AR2754" s="38"/>
      <c r="AS2754" s="38"/>
      <c r="AT2754" s="38"/>
      <c r="AU2754" s="38"/>
      <c r="AV2754" s="38"/>
      <c r="AW2754" s="38"/>
      <c r="AX2754" s="38"/>
      <c r="AY2754" s="38"/>
      <c r="AZ2754" s="38"/>
      <c r="BA2754" s="38"/>
      <c r="BB2754" s="38"/>
    </row>
    <row r="2755" s="116" customFormat="1" ht="25" customHeight="1" spans="1:54">
      <c r="A2755" s="14" t="s">
        <v>4958</v>
      </c>
      <c r="B2755" s="14">
        <v>4102030304</v>
      </c>
      <c r="C2755" s="41" t="s">
        <v>6</v>
      </c>
      <c r="D2755" s="14" t="s">
        <v>4959</v>
      </c>
      <c r="E2755" s="38"/>
      <c r="F2755" s="38"/>
      <c r="G2755" s="38"/>
      <c r="H2755" s="38"/>
      <c r="I2755" s="38"/>
      <c r="J2755" s="38"/>
      <c r="K2755" s="38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  <c r="W2755" s="38"/>
      <c r="X2755" s="38"/>
      <c r="Y2755" s="38"/>
      <c r="Z2755" s="38"/>
      <c r="AA2755" s="38"/>
      <c r="AB2755" s="38"/>
      <c r="AC2755" s="38"/>
      <c r="AD2755" s="38"/>
      <c r="AE2755" s="38"/>
      <c r="AF2755" s="38"/>
      <c r="AG2755" s="38"/>
      <c r="AH2755" s="38"/>
      <c r="AI2755" s="38"/>
      <c r="AJ2755" s="38"/>
      <c r="AK2755" s="38"/>
      <c r="AL2755" s="38"/>
      <c r="AM2755" s="38"/>
      <c r="AN2755" s="38"/>
      <c r="AO2755" s="38"/>
      <c r="AP2755" s="38"/>
      <c r="AQ2755" s="38"/>
      <c r="AR2755" s="38"/>
      <c r="AS2755" s="38"/>
      <c r="AT2755" s="38"/>
      <c r="AU2755" s="38"/>
      <c r="AV2755" s="38"/>
      <c r="AW2755" s="38"/>
      <c r="AX2755" s="38"/>
      <c r="AY2755" s="38"/>
      <c r="AZ2755" s="38"/>
      <c r="BA2755" s="38"/>
      <c r="BB2755" s="38"/>
    </row>
    <row r="2756" ht="25" customHeight="1" spans="1:54">
      <c r="A2756" s="14" t="s">
        <v>4960</v>
      </c>
      <c r="B2756" s="14">
        <v>4102030304</v>
      </c>
      <c r="C2756" s="41" t="s">
        <v>6</v>
      </c>
      <c r="D2756" s="14" t="s">
        <v>4961</v>
      </c>
      <c r="E2756" s="38"/>
      <c r="F2756" s="38"/>
      <c r="G2756" s="38"/>
      <c r="H2756" s="38"/>
      <c r="I2756" s="38"/>
      <c r="J2756" s="38"/>
      <c r="K2756" s="38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  <c r="W2756" s="38"/>
      <c r="X2756" s="38"/>
      <c r="Y2756" s="38"/>
      <c r="Z2756" s="38"/>
      <c r="AA2756" s="38"/>
      <c r="AB2756" s="38"/>
      <c r="AC2756" s="38"/>
      <c r="AD2756" s="38"/>
      <c r="AE2756" s="38"/>
      <c r="AF2756" s="38"/>
      <c r="AG2756" s="38"/>
      <c r="AH2756" s="38"/>
      <c r="AI2756" s="38"/>
      <c r="AJ2756" s="38"/>
      <c r="AK2756" s="38"/>
      <c r="AL2756" s="38"/>
      <c r="AM2756" s="38"/>
      <c r="AN2756" s="38"/>
      <c r="AO2756" s="38"/>
      <c r="AP2756" s="38"/>
      <c r="AQ2756" s="38"/>
      <c r="AR2756" s="38"/>
      <c r="AS2756" s="38"/>
      <c r="AT2756" s="38"/>
      <c r="AU2756" s="38"/>
      <c r="AV2756" s="38"/>
      <c r="AW2756" s="38"/>
      <c r="AX2756" s="38"/>
      <c r="AY2756" s="38"/>
      <c r="AZ2756" s="38"/>
      <c r="BA2756" s="38"/>
      <c r="BB2756" s="38"/>
    </row>
    <row r="2757" ht="25" customHeight="1" spans="1:54">
      <c r="A2757" s="14" t="s">
        <v>4962</v>
      </c>
      <c r="B2757" s="14">
        <v>4102030304</v>
      </c>
      <c r="C2757" s="41" t="s">
        <v>6</v>
      </c>
      <c r="D2757" s="14" t="s">
        <v>4416</v>
      </c>
      <c r="E2757" s="38"/>
      <c r="F2757" s="38"/>
      <c r="G2757" s="38"/>
      <c r="H2757" s="38"/>
      <c r="I2757" s="38"/>
      <c r="J2757" s="38"/>
      <c r="K2757" s="38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  <c r="W2757" s="38"/>
      <c r="X2757" s="38"/>
      <c r="Y2757" s="38"/>
      <c r="Z2757" s="38"/>
      <c r="AA2757" s="38"/>
      <c r="AB2757" s="38"/>
      <c r="AC2757" s="38"/>
      <c r="AD2757" s="38"/>
      <c r="AE2757" s="38"/>
      <c r="AF2757" s="38"/>
      <c r="AG2757" s="38"/>
      <c r="AH2757" s="38"/>
      <c r="AI2757" s="38"/>
      <c r="AJ2757" s="38"/>
      <c r="AK2757" s="38"/>
      <c r="AL2757" s="38"/>
      <c r="AM2757" s="38"/>
      <c r="AN2757" s="38"/>
      <c r="AO2757" s="38"/>
      <c r="AP2757" s="38"/>
      <c r="AQ2757" s="38"/>
      <c r="AR2757" s="38"/>
      <c r="AS2757" s="38"/>
      <c r="AT2757" s="38"/>
      <c r="AU2757" s="38"/>
      <c r="AV2757" s="38"/>
      <c r="AW2757" s="38"/>
      <c r="AX2757" s="38"/>
      <c r="AY2757" s="38"/>
      <c r="AZ2757" s="38"/>
      <c r="BA2757" s="38"/>
      <c r="BB2757" s="38"/>
    </row>
    <row r="2758" ht="25" customHeight="1" spans="1:54">
      <c r="A2758" s="14" t="s">
        <v>4963</v>
      </c>
      <c r="B2758" s="14">
        <v>4102030304</v>
      </c>
      <c r="C2758" s="41" t="s">
        <v>6</v>
      </c>
      <c r="D2758" s="14" t="s">
        <v>4964</v>
      </c>
      <c r="E2758" s="38"/>
      <c r="F2758" s="38"/>
      <c r="G2758" s="38"/>
      <c r="H2758" s="38"/>
      <c r="I2758" s="38"/>
      <c r="J2758" s="38"/>
      <c r="K2758" s="38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8"/>
      <c r="Y2758" s="38"/>
      <c r="Z2758" s="38"/>
      <c r="AA2758" s="38"/>
      <c r="AB2758" s="38"/>
      <c r="AC2758" s="38"/>
      <c r="AD2758" s="38"/>
      <c r="AE2758" s="38"/>
      <c r="AF2758" s="38"/>
      <c r="AG2758" s="38"/>
      <c r="AH2758" s="38"/>
      <c r="AI2758" s="38"/>
      <c r="AJ2758" s="38"/>
      <c r="AK2758" s="38"/>
      <c r="AL2758" s="38"/>
      <c r="AM2758" s="38"/>
      <c r="AN2758" s="38"/>
      <c r="AO2758" s="38"/>
      <c r="AP2758" s="38"/>
      <c r="AQ2758" s="38"/>
      <c r="AR2758" s="38"/>
      <c r="AS2758" s="38"/>
      <c r="AT2758" s="38"/>
      <c r="AU2758" s="38"/>
      <c r="AV2758" s="38"/>
      <c r="AW2758" s="38"/>
      <c r="AX2758" s="38"/>
      <c r="AY2758" s="38"/>
      <c r="AZ2758" s="38"/>
      <c r="BA2758" s="38"/>
      <c r="BB2758" s="38"/>
    </row>
    <row r="2759" ht="25" customHeight="1" spans="1:54">
      <c r="A2759" s="14" t="s">
        <v>4965</v>
      </c>
      <c r="B2759" s="14">
        <v>4102030304</v>
      </c>
      <c r="C2759" s="41" t="s">
        <v>6</v>
      </c>
      <c r="D2759" s="14" t="s">
        <v>4966</v>
      </c>
      <c r="E2759" s="38"/>
      <c r="F2759" s="38"/>
      <c r="G2759" s="38"/>
      <c r="H2759" s="38"/>
      <c r="I2759" s="38"/>
      <c r="J2759" s="38"/>
      <c r="K2759" s="38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  <c r="W2759" s="38"/>
      <c r="X2759" s="38"/>
      <c r="Y2759" s="38"/>
      <c r="Z2759" s="38"/>
      <c r="AA2759" s="38"/>
      <c r="AB2759" s="38"/>
      <c r="AC2759" s="38"/>
      <c r="AD2759" s="38"/>
      <c r="AE2759" s="38"/>
      <c r="AF2759" s="38"/>
      <c r="AG2759" s="38"/>
      <c r="AH2759" s="38"/>
      <c r="AI2759" s="38"/>
      <c r="AJ2759" s="38"/>
      <c r="AK2759" s="38"/>
      <c r="AL2759" s="38"/>
      <c r="AM2759" s="38"/>
      <c r="AN2759" s="38"/>
      <c r="AO2759" s="38"/>
      <c r="AP2759" s="38"/>
      <c r="AQ2759" s="38"/>
      <c r="AR2759" s="38"/>
      <c r="AS2759" s="38"/>
      <c r="AT2759" s="38"/>
      <c r="AU2759" s="38"/>
      <c r="AV2759" s="38"/>
      <c r="AW2759" s="38"/>
      <c r="AX2759" s="38"/>
      <c r="AY2759" s="38"/>
      <c r="AZ2759" s="38"/>
      <c r="BA2759" s="38"/>
      <c r="BB2759" s="38"/>
    </row>
    <row r="2760" ht="25" customHeight="1" spans="1:54">
      <c r="A2760" s="14" t="s">
        <v>4967</v>
      </c>
      <c r="B2760" s="14">
        <v>4102030304</v>
      </c>
      <c r="C2760" s="41" t="s">
        <v>6</v>
      </c>
      <c r="D2760" s="14" t="s">
        <v>4968</v>
      </c>
      <c r="E2760" s="38"/>
      <c r="F2760" s="38"/>
      <c r="G2760" s="38"/>
      <c r="H2760" s="38"/>
      <c r="I2760" s="38"/>
      <c r="J2760" s="38"/>
      <c r="K2760" s="38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  <c r="W2760" s="38"/>
      <c r="X2760" s="38"/>
      <c r="Y2760" s="38"/>
      <c r="Z2760" s="38"/>
      <c r="AA2760" s="38"/>
      <c r="AB2760" s="38"/>
      <c r="AC2760" s="38"/>
      <c r="AD2760" s="38"/>
      <c r="AE2760" s="38"/>
      <c r="AF2760" s="38"/>
      <c r="AG2760" s="38"/>
      <c r="AH2760" s="38"/>
      <c r="AI2760" s="38"/>
      <c r="AJ2760" s="38"/>
      <c r="AK2760" s="38"/>
      <c r="AL2760" s="38"/>
      <c r="AM2760" s="38"/>
      <c r="AN2760" s="38"/>
      <c r="AO2760" s="38"/>
      <c r="AP2760" s="38"/>
      <c r="AQ2760" s="38"/>
      <c r="AR2760" s="38"/>
      <c r="AS2760" s="38"/>
      <c r="AT2760" s="38"/>
      <c r="AU2760" s="38"/>
      <c r="AV2760" s="38"/>
      <c r="AW2760" s="38"/>
      <c r="AX2760" s="38"/>
      <c r="AY2760" s="38"/>
      <c r="AZ2760" s="38"/>
      <c r="BA2760" s="38"/>
      <c r="BB2760" s="38"/>
    </row>
    <row r="2761" ht="25" customHeight="1" spans="1:54">
      <c r="A2761" s="14" t="s">
        <v>4969</v>
      </c>
      <c r="B2761" s="14">
        <v>4102030304</v>
      </c>
      <c r="C2761" s="41" t="s">
        <v>6</v>
      </c>
      <c r="D2761" s="14" t="s">
        <v>4610</v>
      </c>
      <c r="E2761" s="38"/>
      <c r="F2761" s="38"/>
      <c r="G2761" s="38"/>
      <c r="H2761" s="38"/>
      <c r="I2761" s="38"/>
      <c r="J2761" s="38"/>
      <c r="K2761" s="38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  <c r="W2761" s="38"/>
      <c r="X2761" s="38"/>
      <c r="Y2761" s="38"/>
      <c r="Z2761" s="38"/>
      <c r="AA2761" s="38"/>
      <c r="AB2761" s="38"/>
      <c r="AC2761" s="38"/>
      <c r="AD2761" s="38"/>
      <c r="AE2761" s="38"/>
      <c r="AF2761" s="38"/>
      <c r="AG2761" s="38"/>
      <c r="AH2761" s="38"/>
      <c r="AI2761" s="38"/>
      <c r="AJ2761" s="38"/>
      <c r="AK2761" s="38"/>
      <c r="AL2761" s="38"/>
      <c r="AM2761" s="38"/>
      <c r="AN2761" s="38"/>
      <c r="AO2761" s="38"/>
      <c r="AP2761" s="38"/>
      <c r="AQ2761" s="38"/>
      <c r="AR2761" s="38"/>
      <c r="AS2761" s="38"/>
      <c r="AT2761" s="38"/>
      <c r="AU2761" s="38"/>
      <c r="AV2761" s="38"/>
      <c r="AW2761" s="38"/>
      <c r="AX2761" s="38"/>
      <c r="AY2761" s="38"/>
      <c r="AZ2761" s="38"/>
      <c r="BA2761" s="38"/>
      <c r="BB2761" s="38"/>
    </row>
    <row r="2762" ht="25" customHeight="1" spans="1:54">
      <c r="A2762" s="14" t="s">
        <v>4970</v>
      </c>
      <c r="B2762" s="14">
        <v>4102030304</v>
      </c>
      <c r="C2762" s="41" t="s">
        <v>6</v>
      </c>
      <c r="D2762" s="14" t="s">
        <v>4971</v>
      </c>
      <c r="E2762" s="38"/>
      <c r="F2762" s="38"/>
      <c r="G2762" s="38"/>
      <c r="H2762" s="38"/>
      <c r="I2762" s="38"/>
      <c r="J2762" s="38"/>
      <c r="K2762" s="38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  <c r="W2762" s="38"/>
      <c r="X2762" s="38"/>
      <c r="Y2762" s="38"/>
      <c r="Z2762" s="38"/>
      <c r="AA2762" s="38"/>
      <c r="AB2762" s="38"/>
      <c r="AC2762" s="38"/>
      <c r="AD2762" s="38"/>
      <c r="AE2762" s="38"/>
      <c r="AF2762" s="38"/>
      <c r="AG2762" s="38"/>
      <c r="AH2762" s="38"/>
      <c r="AI2762" s="38"/>
      <c r="AJ2762" s="38"/>
      <c r="AK2762" s="38"/>
      <c r="AL2762" s="38"/>
      <c r="AM2762" s="38"/>
      <c r="AN2762" s="38"/>
      <c r="AO2762" s="38"/>
      <c r="AP2762" s="38"/>
      <c r="AQ2762" s="38"/>
      <c r="AR2762" s="38"/>
      <c r="AS2762" s="38"/>
      <c r="AT2762" s="38"/>
      <c r="AU2762" s="38"/>
      <c r="AV2762" s="38"/>
      <c r="AW2762" s="38"/>
      <c r="AX2762" s="38"/>
      <c r="AY2762" s="38"/>
      <c r="AZ2762" s="38"/>
      <c r="BA2762" s="38"/>
      <c r="BB2762" s="38"/>
    </row>
    <row r="2763" ht="25" customHeight="1" spans="1:54">
      <c r="A2763" s="14" t="s">
        <v>4972</v>
      </c>
      <c r="B2763" s="14">
        <v>4102030304</v>
      </c>
      <c r="C2763" s="41" t="s">
        <v>6</v>
      </c>
      <c r="D2763" s="14" t="s">
        <v>4973</v>
      </c>
      <c r="E2763" s="38"/>
      <c r="F2763" s="38"/>
      <c r="G2763" s="38"/>
      <c r="H2763" s="38"/>
      <c r="I2763" s="38"/>
      <c r="J2763" s="38"/>
      <c r="K2763" s="38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  <c r="W2763" s="38"/>
      <c r="X2763" s="38"/>
      <c r="Y2763" s="38"/>
      <c r="Z2763" s="38"/>
      <c r="AA2763" s="38"/>
      <c r="AB2763" s="38"/>
      <c r="AC2763" s="38"/>
      <c r="AD2763" s="38"/>
      <c r="AE2763" s="38"/>
      <c r="AF2763" s="38"/>
      <c r="AG2763" s="38"/>
      <c r="AH2763" s="38"/>
      <c r="AI2763" s="38"/>
      <c r="AJ2763" s="38"/>
      <c r="AK2763" s="38"/>
      <c r="AL2763" s="38"/>
      <c r="AM2763" s="38"/>
      <c r="AN2763" s="38"/>
      <c r="AO2763" s="38"/>
      <c r="AP2763" s="38"/>
      <c r="AQ2763" s="38"/>
      <c r="AR2763" s="38"/>
      <c r="AS2763" s="38"/>
      <c r="AT2763" s="38"/>
      <c r="AU2763" s="38"/>
      <c r="AV2763" s="38"/>
      <c r="AW2763" s="38"/>
      <c r="AX2763" s="38"/>
      <c r="AY2763" s="38"/>
      <c r="AZ2763" s="38"/>
      <c r="BA2763" s="38"/>
      <c r="BB2763" s="38"/>
    </row>
    <row r="2764" ht="25" customHeight="1" spans="1:54">
      <c r="A2764" s="14" t="s">
        <v>4974</v>
      </c>
      <c r="B2764" s="14">
        <v>4102030304</v>
      </c>
      <c r="C2764" s="41" t="s">
        <v>6</v>
      </c>
      <c r="D2764" s="14" t="s">
        <v>4975</v>
      </c>
      <c r="E2764" s="38"/>
      <c r="F2764" s="38"/>
      <c r="G2764" s="38"/>
      <c r="H2764" s="38"/>
      <c r="I2764" s="38"/>
      <c r="J2764" s="38"/>
      <c r="K2764" s="38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  <c r="W2764" s="38"/>
      <c r="X2764" s="38"/>
      <c r="Y2764" s="38"/>
      <c r="Z2764" s="38"/>
      <c r="AA2764" s="38"/>
      <c r="AB2764" s="38"/>
      <c r="AC2764" s="38"/>
      <c r="AD2764" s="38"/>
      <c r="AE2764" s="38"/>
      <c r="AF2764" s="38"/>
      <c r="AG2764" s="38"/>
      <c r="AH2764" s="38"/>
      <c r="AI2764" s="38"/>
      <c r="AJ2764" s="38"/>
      <c r="AK2764" s="38"/>
      <c r="AL2764" s="38"/>
      <c r="AM2764" s="38"/>
      <c r="AN2764" s="38"/>
      <c r="AO2764" s="38"/>
      <c r="AP2764" s="38"/>
      <c r="AQ2764" s="38"/>
      <c r="AR2764" s="38"/>
      <c r="AS2764" s="38"/>
      <c r="AT2764" s="38"/>
      <c r="AU2764" s="38"/>
      <c r="AV2764" s="38"/>
      <c r="AW2764" s="38"/>
      <c r="AX2764" s="38"/>
      <c r="AY2764" s="38"/>
      <c r="AZ2764" s="38"/>
      <c r="BA2764" s="38"/>
      <c r="BB2764" s="38"/>
    </row>
    <row r="2765" ht="25" customHeight="1" spans="1:54">
      <c r="A2765" s="14" t="s">
        <v>4976</v>
      </c>
      <c r="B2765" s="14">
        <v>4102030304</v>
      </c>
      <c r="C2765" s="41" t="s">
        <v>6</v>
      </c>
      <c r="D2765" s="14" t="s">
        <v>4977</v>
      </c>
      <c r="E2765" s="38"/>
      <c r="F2765" s="38"/>
      <c r="G2765" s="38"/>
      <c r="H2765" s="38"/>
      <c r="I2765" s="38"/>
      <c r="J2765" s="38"/>
      <c r="K2765" s="38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  <c r="W2765" s="38"/>
      <c r="X2765" s="38"/>
      <c r="Y2765" s="38"/>
      <c r="Z2765" s="38"/>
      <c r="AA2765" s="38"/>
      <c r="AB2765" s="38"/>
      <c r="AC2765" s="38"/>
      <c r="AD2765" s="38"/>
      <c r="AE2765" s="38"/>
      <c r="AF2765" s="38"/>
      <c r="AG2765" s="38"/>
      <c r="AH2765" s="38"/>
      <c r="AI2765" s="38"/>
      <c r="AJ2765" s="38"/>
      <c r="AK2765" s="38"/>
      <c r="AL2765" s="38"/>
      <c r="AM2765" s="38"/>
      <c r="AN2765" s="38"/>
      <c r="AO2765" s="38"/>
      <c r="AP2765" s="38"/>
      <c r="AQ2765" s="38"/>
      <c r="AR2765" s="38"/>
      <c r="AS2765" s="38"/>
      <c r="AT2765" s="38"/>
      <c r="AU2765" s="38"/>
      <c r="AV2765" s="38"/>
      <c r="AW2765" s="38"/>
      <c r="AX2765" s="38"/>
      <c r="AY2765" s="38"/>
      <c r="AZ2765" s="38"/>
      <c r="BA2765" s="38"/>
      <c r="BB2765" s="38"/>
    </row>
    <row r="2766" ht="25" customHeight="1" spans="1:54">
      <c r="A2766" s="14" t="s">
        <v>4978</v>
      </c>
      <c r="B2766" s="14">
        <v>4102030304</v>
      </c>
      <c r="C2766" s="41" t="s">
        <v>6</v>
      </c>
      <c r="D2766" s="14" t="s">
        <v>4979</v>
      </c>
      <c r="E2766" s="38"/>
      <c r="F2766" s="38"/>
      <c r="G2766" s="38"/>
      <c r="H2766" s="38"/>
      <c r="I2766" s="38"/>
      <c r="J2766" s="38"/>
      <c r="K2766" s="38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  <c r="W2766" s="38"/>
      <c r="X2766" s="38"/>
      <c r="Y2766" s="38"/>
      <c r="Z2766" s="38"/>
      <c r="AA2766" s="38"/>
      <c r="AB2766" s="38"/>
      <c r="AC2766" s="38"/>
      <c r="AD2766" s="38"/>
      <c r="AE2766" s="38"/>
      <c r="AF2766" s="38"/>
      <c r="AG2766" s="38"/>
      <c r="AH2766" s="38"/>
      <c r="AI2766" s="38"/>
      <c r="AJ2766" s="38"/>
      <c r="AK2766" s="38"/>
      <c r="AL2766" s="38"/>
      <c r="AM2766" s="38"/>
      <c r="AN2766" s="38"/>
      <c r="AO2766" s="38"/>
      <c r="AP2766" s="38"/>
      <c r="AQ2766" s="38"/>
      <c r="AR2766" s="38"/>
      <c r="AS2766" s="38"/>
      <c r="AT2766" s="38"/>
      <c r="AU2766" s="38"/>
      <c r="AV2766" s="38"/>
      <c r="AW2766" s="38"/>
      <c r="AX2766" s="38"/>
      <c r="AY2766" s="38"/>
      <c r="AZ2766" s="38"/>
      <c r="BA2766" s="38"/>
      <c r="BB2766" s="38"/>
    </row>
    <row r="2767" ht="25" customHeight="1" spans="1:54">
      <c r="A2767" s="14" t="s">
        <v>4980</v>
      </c>
      <c r="B2767" s="14">
        <v>4102030304</v>
      </c>
      <c r="C2767" s="41" t="s">
        <v>6</v>
      </c>
      <c r="D2767" s="14" t="s">
        <v>4981</v>
      </c>
      <c r="E2767" s="38"/>
      <c r="F2767" s="38"/>
      <c r="G2767" s="38"/>
      <c r="H2767" s="38"/>
      <c r="I2767" s="38"/>
      <c r="J2767" s="38"/>
      <c r="K2767" s="38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  <c r="W2767" s="38"/>
      <c r="X2767" s="38"/>
      <c r="Y2767" s="38"/>
      <c r="Z2767" s="38"/>
      <c r="AA2767" s="38"/>
      <c r="AB2767" s="38"/>
      <c r="AC2767" s="38"/>
      <c r="AD2767" s="38"/>
      <c r="AE2767" s="38"/>
      <c r="AF2767" s="38"/>
      <c r="AG2767" s="38"/>
      <c r="AH2767" s="38"/>
      <c r="AI2767" s="38"/>
      <c r="AJ2767" s="38"/>
      <c r="AK2767" s="38"/>
      <c r="AL2767" s="38"/>
      <c r="AM2767" s="38"/>
      <c r="AN2767" s="38"/>
      <c r="AO2767" s="38"/>
      <c r="AP2767" s="38"/>
      <c r="AQ2767" s="38"/>
      <c r="AR2767" s="38"/>
      <c r="AS2767" s="38"/>
      <c r="AT2767" s="38"/>
      <c r="AU2767" s="38"/>
      <c r="AV2767" s="38"/>
      <c r="AW2767" s="38"/>
      <c r="AX2767" s="38"/>
      <c r="AY2767" s="38"/>
      <c r="AZ2767" s="38"/>
      <c r="BA2767" s="38"/>
      <c r="BB2767" s="38"/>
    </row>
    <row r="2768" ht="25" customHeight="1" spans="1:54">
      <c r="A2768" s="14" t="s">
        <v>4982</v>
      </c>
      <c r="B2768" s="14">
        <v>4102030304</v>
      </c>
      <c r="C2768" s="41" t="s">
        <v>6</v>
      </c>
      <c r="D2768" s="14" t="s">
        <v>4983</v>
      </c>
      <c r="E2768" s="38"/>
      <c r="F2768" s="38"/>
      <c r="G2768" s="38"/>
      <c r="H2768" s="38"/>
      <c r="I2768" s="38"/>
      <c r="J2768" s="38"/>
      <c r="K2768" s="38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  <c r="W2768" s="38"/>
      <c r="X2768" s="38"/>
      <c r="Y2768" s="38"/>
      <c r="Z2768" s="38"/>
      <c r="AA2768" s="38"/>
      <c r="AB2768" s="38"/>
      <c r="AC2768" s="38"/>
      <c r="AD2768" s="38"/>
      <c r="AE2768" s="38"/>
      <c r="AF2768" s="38"/>
      <c r="AG2768" s="38"/>
      <c r="AH2768" s="38"/>
      <c r="AI2768" s="38"/>
      <c r="AJ2768" s="38"/>
      <c r="AK2768" s="38"/>
      <c r="AL2768" s="38"/>
      <c r="AM2768" s="38"/>
      <c r="AN2768" s="38"/>
      <c r="AO2768" s="38"/>
      <c r="AP2768" s="38"/>
      <c r="AQ2768" s="38"/>
      <c r="AR2768" s="38"/>
      <c r="AS2768" s="38"/>
      <c r="AT2768" s="38"/>
      <c r="AU2768" s="38"/>
      <c r="AV2768" s="38"/>
      <c r="AW2768" s="38"/>
      <c r="AX2768" s="38"/>
      <c r="AY2768" s="38"/>
      <c r="AZ2768" s="38"/>
      <c r="BA2768" s="38"/>
      <c r="BB2768" s="38"/>
    </row>
    <row r="2769" ht="25" customHeight="1" spans="1:54">
      <c r="A2769" s="14" t="s">
        <v>4984</v>
      </c>
      <c r="B2769" s="14">
        <v>4102030304</v>
      </c>
      <c r="C2769" s="41" t="s">
        <v>6</v>
      </c>
      <c r="D2769" s="14" t="s">
        <v>4985</v>
      </c>
      <c r="E2769" s="38"/>
      <c r="F2769" s="38"/>
      <c r="G2769" s="38"/>
      <c r="H2769" s="38"/>
      <c r="I2769" s="38"/>
      <c r="J2769" s="38"/>
      <c r="K2769" s="38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  <c r="W2769" s="38"/>
      <c r="X2769" s="38"/>
      <c r="Y2769" s="38"/>
      <c r="Z2769" s="38"/>
      <c r="AA2769" s="38"/>
      <c r="AB2769" s="38"/>
      <c r="AC2769" s="38"/>
      <c r="AD2769" s="38"/>
      <c r="AE2769" s="38"/>
      <c r="AF2769" s="38"/>
      <c r="AG2769" s="38"/>
      <c r="AH2769" s="38"/>
      <c r="AI2769" s="38"/>
      <c r="AJ2769" s="38"/>
      <c r="AK2769" s="38"/>
      <c r="AL2769" s="38"/>
      <c r="AM2769" s="38"/>
      <c r="AN2769" s="38"/>
      <c r="AO2769" s="38"/>
      <c r="AP2769" s="38"/>
      <c r="AQ2769" s="38"/>
      <c r="AR2769" s="38"/>
      <c r="AS2769" s="38"/>
      <c r="AT2769" s="38"/>
      <c r="AU2769" s="38"/>
      <c r="AV2769" s="38"/>
      <c r="AW2769" s="38"/>
      <c r="AX2769" s="38"/>
      <c r="AY2769" s="38"/>
      <c r="AZ2769" s="38"/>
      <c r="BA2769" s="38"/>
      <c r="BB2769" s="38"/>
    </row>
    <row r="2770" ht="25" customHeight="1" spans="1:54">
      <c r="A2770" s="14" t="s">
        <v>601</v>
      </c>
      <c r="B2770" s="14">
        <v>4102030304</v>
      </c>
      <c r="C2770" s="41" t="s">
        <v>6</v>
      </c>
      <c r="D2770" s="14" t="s">
        <v>4986</v>
      </c>
      <c r="E2770" s="38"/>
      <c r="F2770" s="38"/>
      <c r="G2770" s="38"/>
      <c r="H2770" s="38"/>
      <c r="I2770" s="38"/>
      <c r="J2770" s="38"/>
      <c r="K2770" s="38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  <c r="W2770" s="38"/>
      <c r="X2770" s="38"/>
      <c r="Y2770" s="38"/>
      <c r="Z2770" s="38"/>
      <c r="AA2770" s="38"/>
      <c r="AB2770" s="38"/>
      <c r="AC2770" s="38"/>
      <c r="AD2770" s="38"/>
      <c r="AE2770" s="38"/>
      <c r="AF2770" s="38"/>
      <c r="AG2770" s="38"/>
      <c r="AH2770" s="38"/>
      <c r="AI2770" s="38"/>
      <c r="AJ2770" s="38"/>
      <c r="AK2770" s="38"/>
      <c r="AL2770" s="38"/>
      <c r="AM2770" s="38"/>
      <c r="AN2770" s="38"/>
      <c r="AO2770" s="38"/>
      <c r="AP2770" s="38"/>
      <c r="AQ2770" s="38"/>
      <c r="AR2770" s="38"/>
      <c r="AS2770" s="38"/>
      <c r="AT2770" s="38"/>
      <c r="AU2770" s="38"/>
      <c r="AV2770" s="38"/>
      <c r="AW2770" s="38"/>
      <c r="AX2770" s="38"/>
      <c r="AY2770" s="38"/>
      <c r="AZ2770" s="38"/>
      <c r="BA2770" s="38"/>
      <c r="BB2770" s="38"/>
    </row>
    <row r="2771" ht="25" customHeight="1" spans="1:54">
      <c r="A2771" s="14" t="s">
        <v>1126</v>
      </c>
      <c r="B2771" s="14">
        <v>4102030304</v>
      </c>
      <c r="C2771" s="41" t="s">
        <v>6</v>
      </c>
      <c r="D2771" s="14" t="s">
        <v>4562</v>
      </c>
      <c r="E2771" s="38"/>
      <c r="F2771" s="38"/>
      <c r="G2771" s="38"/>
      <c r="H2771" s="38"/>
      <c r="I2771" s="38"/>
      <c r="J2771" s="38"/>
      <c r="K2771" s="38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  <c r="W2771" s="38"/>
      <c r="X2771" s="38"/>
      <c r="Y2771" s="38"/>
      <c r="Z2771" s="38"/>
      <c r="AA2771" s="38"/>
      <c r="AB2771" s="38"/>
      <c r="AC2771" s="38"/>
      <c r="AD2771" s="38"/>
      <c r="AE2771" s="38"/>
      <c r="AF2771" s="38"/>
      <c r="AG2771" s="38"/>
      <c r="AH2771" s="38"/>
      <c r="AI2771" s="38"/>
      <c r="AJ2771" s="38"/>
      <c r="AK2771" s="38"/>
      <c r="AL2771" s="38"/>
      <c r="AM2771" s="38"/>
      <c r="AN2771" s="38"/>
      <c r="AO2771" s="38"/>
      <c r="AP2771" s="38"/>
      <c r="AQ2771" s="38"/>
      <c r="AR2771" s="38"/>
      <c r="AS2771" s="38"/>
      <c r="AT2771" s="38"/>
      <c r="AU2771" s="38"/>
      <c r="AV2771" s="38"/>
      <c r="AW2771" s="38"/>
      <c r="AX2771" s="38"/>
      <c r="AY2771" s="38"/>
      <c r="AZ2771" s="38"/>
      <c r="BA2771" s="38"/>
      <c r="BB2771" s="38"/>
    </row>
    <row r="2772" ht="25" customHeight="1" spans="1:54">
      <c r="A2772" s="14" t="s">
        <v>4987</v>
      </c>
      <c r="B2772" s="14">
        <v>4102030304</v>
      </c>
      <c r="C2772" s="41" t="s">
        <v>6</v>
      </c>
      <c r="D2772" s="14" t="s">
        <v>4988</v>
      </c>
      <c r="E2772" s="38"/>
      <c r="F2772" s="38"/>
      <c r="G2772" s="38"/>
      <c r="H2772" s="38"/>
      <c r="I2772" s="38"/>
      <c r="J2772" s="38"/>
      <c r="K2772" s="38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  <c r="W2772" s="38"/>
      <c r="X2772" s="38"/>
      <c r="Y2772" s="38"/>
      <c r="Z2772" s="38"/>
      <c r="AA2772" s="38"/>
      <c r="AB2772" s="38"/>
      <c r="AC2772" s="38"/>
      <c r="AD2772" s="38"/>
      <c r="AE2772" s="38"/>
      <c r="AF2772" s="38"/>
      <c r="AG2772" s="38"/>
      <c r="AH2772" s="38"/>
      <c r="AI2772" s="38"/>
      <c r="AJ2772" s="38"/>
      <c r="AK2772" s="38"/>
      <c r="AL2772" s="38"/>
      <c r="AM2772" s="38"/>
      <c r="AN2772" s="38"/>
      <c r="AO2772" s="38"/>
      <c r="AP2772" s="38"/>
      <c r="AQ2772" s="38"/>
      <c r="AR2772" s="38"/>
      <c r="AS2772" s="38"/>
      <c r="AT2772" s="38"/>
      <c r="AU2772" s="38"/>
      <c r="AV2772" s="38"/>
      <c r="AW2772" s="38"/>
      <c r="AX2772" s="38"/>
      <c r="AY2772" s="38"/>
      <c r="AZ2772" s="38"/>
      <c r="BA2772" s="38"/>
      <c r="BB2772" s="38"/>
    </row>
    <row r="2773" ht="25" customHeight="1" spans="1:54">
      <c r="A2773" s="14" t="s">
        <v>4989</v>
      </c>
      <c r="B2773" s="14">
        <v>4102030304</v>
      </c>
      <c r="C2773" s="41" t="s">
        <v>6</v>
      </c>
      <c r="D2773" s="14" t="s">
        <v>4988</v>
      </c>
      <c r="E2773" s="38"/>
      <c r="F2773" s="38"/>
      <c r="G2773" s="38"/>
      <c r="H2773" s="38"/>
      <c r="I2773" s="38"/>
      <c r="J2773" s="38"/>
      <c r="K2773" s="38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  <c r="W2773" s="38"/>
      <c r="X2773" s="38"/>
      <c r="Y2773" s="38"/>
      <c r="Z2773" s="38"/>
      <c r="AA2773" s="38"/>
      <c r="AB2773" s="38"/>
      <c r="AC2773" s="38"/>
      <c r="AD2773" s="38"/>
      <c r="AE2773" s="38"/>
      <c r="AF2773" s="38"/>
      <c r="AG2773" s="38"/>
      <c r="AH2773" s="38"/>
      <c r="AI2773" s="38"/>
      <c r="AJ2773" s="38"/>
      <c r="AK2773" s="38"/>
      <c r="AL2773" s="38"/>
      <c r="AM2773" s="38"/>
      <c r="AN2773" s="38"/>
      <c r="AO2773" s="38"/>
      <c r="AP2773" s="38"/>
      <c r="AQ2773" s="38"/>
      <c r="AR2773" s="38"/>
      <c r="AS2773" s="38"/>
      <c r="AT2773" s="38"/>
      <c r="AU2773" s="38"/>
      <c r="AV2773" s="38"/>
      <c r="AW2773" s="38"/>
      <c r="AX2773" s="38"/>
      <c r="AY2773" s="38"/>
      <c r="AZ2773" s="38"/>
      <c r="BA2773" s="38"/>
      <c r="BB2773" s="38"/>
    </row>
    <row r="2774" ht="25" customHeight="1" spans="1:54">
      <c r="A2774" s="14" t="s">
        <v>4990</v>
      </c>
      <c r="B2774" s="14">
        <v>4102030304</v>
      </c>
      <c r="C2774" s="41" t="s">
        <v>6</v>
      </c>
      <c r="D2774" s="14" t="s">
        <v>4991</v>
      </c>
      <c r="E2774" s="38"/>
      <c r="F2774" s="38"/>
      <c r="G2774" s="38"/>
      <c r="H2774" s="38"/>
      <c r="I2774" s="38"/>
      <c r="J2774" s="38"/>
      <c r="K2774" s="38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  <c r="W2774" s="38"/>
      <c r="X2774" s="38"/>
      <c r="Y2774" s="38"/>
      <c r="Z2774" s="38"/>
      <c r="AA2774" s="38"/>
      <c r="AB2774" s="38"/>
      <c r="AC2774" s="38"/>
      <c r="AD2774" s="38"/>
      <c r="AE2774" s="38"/>
      <c r="AF2774" s="38"/>
      <c r="AG2774" s="38"/>
      <c r="AH2774" s="38"/>
      <c r="AI2774" s="38"/>
      <c r="AJ2774" s="38"/>
      <c r="AK2774" s="38"/>
      <c r="AL2774" s="38"/>
      <c r="AM2774" s="38"/>
      <c r="AN2774" s="38"/>
      <c r="AO2774" s="38"/>
      <c r="AP2774" s="38"/>
      <c r="AQ2774" s="38"/>
      <c r="AR2774" s="38"/>
      <c r="AS2774" s="38"/>
      <c r="AT2774" s="38"/>
      <c r="AU2774" s="38"/>
      <c r="AV2774" s="38"/>
      <c r="AW2774" s="38"/>
      <c r="AX2774" s="38"/>
      <c r="AY2774" s="38"/>
      <c r="AZ2774" s="38"/>
      <c r="BA2774" s="38"/>
      <c r="BB2774" s="38"/>
    </row>
    <row r="2775" ht="25" customHeight="1" spans="1:54">
      <c r="A2775" s="14" t="s">
        <v>4992</v>
      </c>
      <c r="B2775" s="14">
        <v>4102030304</v>
      </c>
      <c r="C2775" s="41" t="s">
        <v>6</v>
      </c>
      <c r="D2775" s="14" t="s">
        <v>4993</v>
      </c>
      <c r="E2775" s="38"/>
      <c r="F2775" s="38"/>
      <c r="G2775" s="38"/>
      <c r="H2775" s="38"/>
      <c r="I2775" s="38"/>
      <c r="J2775" s="38"/>
      <c r="K2775" s="38"/>
      <c r="L2775" s="38"/>
      <c r="M2775" s="38"/>
      <c r="N2775" s="38"/>
      <c r="O2775" s="38"/>
      <c r="P2775" s="38"/>
      <c r="Q2775" s="38"/>
      <c r="R2775" s="38"/>
      <c r="S2775" s="38"/>
      <c r="T2775" s="38"/>
      <c r="U2775" s="38"/>
      <c r="V2775" s="38"/>
      <c r="W2775" s="38"/>
      <c r="X2775" s="38"/>
      <c r="Y2775" s="38"/>
      <c r="Z2775" s="38"/>
      <c r="AA2775" s="38"/>
      <c r="AB2775" s="38"/>
      <c r="AC2775" s="38"/>
      <c r="AD2775" s="38"/>
      <c r="AE2775" s="38"/>
      <c r="AF2775" s="38"/>
      <c r="AG2775" s="38"/>
      <c r="AH2775" s="38"/>
      <c r="AI2775" s="38"/>
      <c r="AJ2775" s="38"/>
      <c r="AK2775" s="38"/>
      <c r="AL2775" s="38"/>
      <c r="AM2775" s="38"/>
      <c r="AN2775" s="38"/>
      <c r="AO2775" s="38"/>
      <c r="AP2775" s="38"/>
      <c r="AQ2775" s="38"/>
      <c r="AR2775" s="38"/>
      <c r="AS2775" s="38"/>
      <c r="AT2775" s="38"/>
      <c r="AU2775" s="38"/>
      <c r="AV2775" s="38"/>
      <c r="AW2775" s="38"/>
      <c r="AX2775" s="38"/>
      <c r="AY2775" s="38"/>
      <c r="AZ2775" s="38"/>
      <c r="BA2775" s="38"/>
      <c r="BB2775" s="38"/>
    </row>
    <row r="2776" ht="25" customHeight="1" spans="1:54">
      <c r="A2776" s="14" t="s">
        <v>4994</v>
      </c>
      <c r="B2776" s="14">
        <v>4102030304</v>
      </c>
      <c r="C2776" s="41" t="s">
        <v>6</v>
      </c>
      <c r="D2776" s="14" t="s">
        <v>4995</v>
      </c>
      <c r="E2776" s="38"/>
      <c r="F2776" s="38"/>
      <c r="G2776" s="38"/>
      <c r="H2776" s="38"/>
      <c r="I2776" s="38"/>
      <c r="J2776" s="38"/>
      <c r="K2776" s="38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  <c r="W2776" s="38"/>
      <c r="X2776" s="38"/>
      <c r="Y2776" s="38"/>
      <c r="Z2776" s="38"/>
      <c r="AA2776" s="38"/>
      <c r="AB2776" s="38"/>
      <c r="AC2776" s="38"/>
      <c r="AD2776" s="38"/>
      <c r="AE2776" s="38"/>
      <c r="AF2776" s="38"/>
      <c r="AG2776" s="38"/>
      <c r="AH2776" s="38"/>
      <c r="AI2776" s="38"/>
      <c r="AJ2776" s="38"/>
      <c r="AK2776" s="38"/>
      <c r="AL2776" s="38"/>
      <c r="AM2776" s="38"/>
      <c r="AN2776" s="38"/>
      <c r="AO2776" s="38"/>
      <c r="AP2776" s="38"/>
      <c r="AQ2776" s="38"/>
      <c r="AR2776" s="38"/>
      <c r="AS2776" s="38"/>
      <c r="AT2776" s="38"/>
      <c r="AU2776" s="38"/>
      <c r="AV2776" s="38"/>
      <c r="AW2776" s="38"/>
      <c r="AX2776" s="38"/>
      <c r="AY2776" s="38"/>
      <c r="AZ2776" s="38"/>
      <c r="BA2776" s="38"/>
      <c r="BB2776" s="38"/>
    </row>
    <row r="2777" ht="25" customHeight="1" spans="1:54">
      <c r="A2777" s="14" t="s">
        <v>4996</v>
      </c>
      <c r="B2777" s="14">
        <v>4102030304</v>
      </c>
      <c r="C2777" s="41" t="s">
        <v>6</v>
      </c>
      <c r="D2777" s="14" t="s">
        <v>4997</v>
      </c>
      <c r="E2777" s="38"/>
      <c r="F2777" s="38"/>
      <c r="G2777" s="38"/>
      <c r="H2777" s="38"/>
      <c r="I2777" s="38"/>
      <c r="J2777" s="38"/>
      <c r="K2777" s="38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  <c r="W2777" s="38"/>
      <c r="X2777" s="38"/>
      <c r="Y2777" s="38"/>
      <c r="Z2777" s="38"/>
      <c r="AA2777" s="38"/>
      <c r="AB2777" s="38"/>
      <c r="AC2777" s="38"/>
      <c r="AD2777" s="38"/>
      <c r="AE2777" s="38"/>
      <c r="AF2777" s="38"/>
      <c r="AG2777" s="38"/>
      <c r="AH2777" s="38"/>
      <c r="AI2777" s="38"/>
      <c r="AJ2777" s="38"/>
      <c r="AK2777" s="38"/>
      <c r="AL2777" s="38"/>
      <c r="AM2777" s="38"/>
      <c r="AN2777" s="38"/>
      <c r="AO2777" s="38"/>
      <c r="AP2777" s="38"/>
      <c r="AQ2777" s="38"/>
      <c r="AR2777" s="38"/>
      <c r="AS2777" s="38"/>
      <c r="AT2777" s="38"/>
      <c r="AU2777" s="38"/>
      <c r="AV2777" s="38"/>
      <c r="AW2777" s="38"/>
      <c r="AX2777" s="38"/>
      <c r="AY2777" s="38"/>
      <c r="AZ2777" s="38"/>
      <c r="BA2777" s="38"/>
      <c r="BB2777" s="38"/>
    </row>
    <row r="2778" ht="25" customHeight="1" spans="1:54">
      <c r="A2778" s="14" t="s">
        <v>4998</v>
      </c>
      <c r="B2778" s="14">
        <v>4102030304</v>
      </c>
      <c r="C2778" s="41" t="s">
        <v>6</v>
      </c>
      <c r="D2778" s="14" t="s">
        <v>4999</v>
      </c>
      <c r="E2778" s="38"/>
      <c r="F2778" s="38"/>
      <c r="G2778" s="38"/>
      <c r="H2778" s="38"/>
      <c r="I2778" s="38"/>
      <c r="J2778" s="38"/>
      <c r="K2778" s="38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  <c r="W2778" s="38"/>
      <c r="X2778" s="38"/>
      <c r="Y2778" s="38"/>
      <c r="Z2778" s="38"/>
      <c r="AA2778" s="38"/>
      <c r="AB2778" s="38"/>
      <c r="AC2778" s="38"/>
      <c r="AD2778" s="38"/>
      <c r="AE2778" s="38"/>
      <c r="AF2778" s="38"/>
      <c r="AG2778" s="38"/>
      <c r="AH2778" s="38"/>
      <c r="AI2778" s="38"/>
      <c r="AJ2778" s="38"/>
      <c r="AK2778" s="38"/>
      <c r="AL2778" s="38"/>
      <c r="AM2778" s="38"/>
      <c r="AN2778" s="38"/>
      <c r="AO2778" s="38"/>
      <c r="AP2778" s="38"/>
      <c r="AQ2778" s="38"/>
      <c r="AR2778" s="38"/>
      <c r="AS2778" s="38"/>
      <c r="AT2778" s="38"/>
      <c r="AU2778" s="38"/>
      <c r="AV2778" s="38"/>
      <c r="AW2778" s="38"/>
      <c r="AX2778" s="38"/>
      <c r="AY2778" s="38"/>
      <c r="AZ2778" s="38"/>
      <c r="BA2778" s="38"/>
      <c r="BB2778" s="38"/>
    </row>
    <row r="2779" ht="25" customHeight="1" spans="1:54">
      <c r="A2779" s="14" t="s">
        <v>5000</v>
      </c>
      <c r="B2779" s="14">
        <v>4102030304</v>
      </c>
      <c r="C2779" s="41" t="s">
        <v>6</v>
      </c>
      <c r="D2779" s="14" t="s">
        <v>5001</v>
      </c>
      <c r="E2779" s="38"/>
      <c r="F2779" s="38"/>
      <c r="G2779" s="38"/>
      <c r="H2779" s="38"/>
      <c r="I2779" s="38"/>
      <c r="J2779" s="38"/>
      <c r="K2779" s="38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8"/>
      <c r="Y2779" s="38"/>
      <c r="Z2779" s="38"/>
      <c r="AA2779" s="38"/>
      <c r="AB2779" s="38"/>
      <c r="AC2779" s="38"/>
      <c r="AD2779" s="38"/>
      <c r="AE2779" s="38"/>
      <c r="AF2779" s="38"/>
      <c r="AG2779" s="38"/>
      <c r="AH2779" s="38"/>
      <c r="AI2779" s="38"/>
      <c r="AJ2779" s="38"/>
      <c r="AK2779" s="38"/>
      <c r="AL2779" s="38"/>
      <c r="AM2779" s="38"/>
      <c r="AN2779" s="38"/>
      <c r="AO2779" s="38"/>
      <c r="AP2779" s="38"/>
      <c r="AQ2779" s="38"/>
      <c r="AR2779" s="38"/>
      <c r="AS2779" s="38"/>
      <c r="AT2779" s="38"/>
      <c r="AU2779" s="38"/>
      <c r="AV2779" s="38"/>
      <c r="AW2779" s="38"/>
      <c r="AX2779" s="38"/>
      <c r="AY2779" s="38"/>
      <c r="AZ2779" s="38"/>
      <c r="BA2779" s="38"/>
      <c r="BB2779" s="38"/>
    </row>
    <row r="2780" ht="25" customHeight="1" spans="1:54">
      <c r="A2780" s="14" t="s">
        <v>5002</v>
      </c>
      <c r="B2780" s="14">
        <v>4102030304</v>
      </c>
      <c r="C2780" s="41" t="s">
        <v>6</v>
      </c>
      <c r="D2780" s="14" t="s">
        <v>5001</v>
      </c>
      <c r="E2780" s="38"/>
      <c r="F2780" s="38"/>
      <c r="G2780" s="38"/>
      <c r="H2780" s="38"/>
      <c r="I2780" s="38"/>
      <c r="J2780" s="38"/>
      <c r="K2780" s="38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  <c r="V2780" s="38"/>
      <c r="W2780" s="38"/>
      <c r="X2780" s="38"/>
      <c r="Y2780" s="38"/>
      <c r="Z2780" s="38"/>
      <c r="AA2780" s="38"/>
      <c r="AB2780" s="38"/>
      <c r="AC2780" s="38"/>
      <c r="AD2780" s="38"/>
      <c r="AE2780" s="38"/>
      <c r="AF2780" s="38"/>
      <c r="AG2780" s="38"/>
      <c r="AH2780" s="38"/>
      <c r="AI2780" s="38"/>
      <c r="AJ2780" s="38"/>
      <c r="AK2780" s="38"/>
      <c r="AL2780" s="38"/>
      <c r="AM2780" s="38"/>
      <c r="AN2780" s="38"/>
      <c r="AO2780" s="38"/>
      <c r="AP2780" s="38"/>
      <c r="AQ2780" s="38"/>
      <c r="AR2780" s="38"/>
      <c r="AS2780" s="38"/>
      <c r="AT2780" s="38"/>
      <c r="AU2780" s="38"/>
      <c r="AV2780" s="38"/>
      <c r="AW2780" s="38"/>
      <c r="AX2780" s="38"/>
      <c r="AY2780" s="38"/>
      <c r="AZ2780" s="38"/>
      <c r="BA2780" s="38"/>
      <c r="BB2780" s="38"/>
    </row>
    <row r="2781" ht="25" customHeight="1" spans="1:54">
      <c r="A2781" s="14" t="s">
        <v>924</v>
      </c>
      <c r="B2781" s="14">
        <v>4102030304</v>
      </c>
      <c r="C2781" s="41" t="s">
        <v>6</v>
      </c>
      <c r="D2781" s="14" t="s">
        <v>4815</v>
      </c>
      <c r="E2781" s="38"/>
      <c r="F2781" s="38"/>
      <c r="G2781" s="38"/>
      <c r="H2781" s="38"/>
      <c r="I2781" s="38"/>
      <c r="J2781" s="38"/>
      <c r="K2781" s="38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  <c r="W2781" s="38"/>
      <c r="X2781" s="38"/>
      <c r="Y2781" s="38"/>
      <c r="Z2781" s="38"/>
      <c r="AA2781" s="38"/>
      <c r="AB2781" s="38"/>
      <c r="AC2781" s="38"/>
      <c r="AD2781" s="38"/>
      <c r="AE2781" s="38"/>
      <c r="AF2781" s="38"/>
      <c r="AG2781" s="38"/>
      <c r="AH2781" s="38"/>
      <c r="AI2781" s="38"/>
      <c r="AJ2781" s="38"/>
      <c r="AK2781" s="38"/>
      <c r="AL2781" s="38"/>
      <c r="AM2781" s="38"/>
      <c r="AN2781" s="38"/>
      <c r="AO2781" s="38"/>
      <c r="AP2781" s="38"/>
      <c r="AQ2781" s="38"/>
      <c r="AR2781" s="38"/>
      <c r="AS2781" s="38"/>
      <c r="AT2781" s="38"/>
      <c r="AU2781" s="38"/>
      <c r="AV2781" s="38"/>
      <c r="AW2781" s="38"/>
      <c r="AX2781" s="38"/>
      <c r="AY2781" s="38"/>
      <c r="AZ2781" s="38"/>
      <c r="BA2781" s="38"/>
      <c r="BB2781" s="38"/>
    </row>
    <row r="2782" ht="25" customHeight="1" spans="1:54">
      <c r="A2782" s="14" t="s">
        <v>5003</v>
      </c>
      <c r="B2782" s="14">
        <v>4102030304</v>
      </c>
      <c r="C2782" s="41" t="s">
        <v>6</v>
      </c>
      <c r="D2782" s="14" t="s">
        <v>5004</v>
      </c>
      <c r="E2782" s="38"/>
      <c r="F2782" s="38"/>
      <c r="G2782" s="38"/>
      <c r="H2782" s="38"/>
      <c r="I2782" s="38"/>
      <c r="J2782" s="38"/>
      <c r="K2782" s="38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  <c r="W2782" s="38"/>
      <c r="X2782" s="38"/>
      <c r="Y2782" s="38"/>
      <c r="Z2782" s="38"/>
      <c r="AA2782" s="38"/>
      <c r="AB2782" s="38"/>
      <c r="AC2782" s="38"/>
      <c r="AD2782" s="38"/>
      <c r="AE2782" s="38"/>
      <c r="AF2782" s="38"/>
      <c r="AG2782" s="38"/>
      <c r="AH2782" s="38"/>
      <c r="AI2782" s="38"/>
      <c r="AJ2782" s="38"/>
      <c r="AK2782" s="38"/>
      <c r="AL2782" s="38"/>
      <c r="AM2782" s="38"/>
      <c r="AN2782" s="38"/>
      <c r="AO2782" s="38"/>
      <c r="AP2782" s="38"/>
      <c r="AQ2782" s="38"/>
      <c r="AR2782" s="38"/>
      <c r="AS2782" s="38"/>
      <c r="AT2782" s="38"/>
      <c r="AU2782" s="38"/>
      <c r="AV2782" s="38"/>
      <c r="AW2782" s="38"/>
      <c r="AX2782" s="38"/>
      <c r="AY2782" s="38"/>
      <c r="AZ2782" s="38"/>
      <c r="BA2782" s="38"/>
      <c r="BB2782" s="38"/>
    </row>
    <row r="2783" ht="25" customHeight="1" spans="1:54">
      <c r="A2783" s="14" t="s">
        <v>5005</v>
      </c>
      <c r="B2783" s="14">
        <v>4102030303</v>
      </c>
      <c r="C2783" s="41" t="s">
        <v>6</v>
      </c>
      <c r="D2783" s="14" t="s">
        <v>5006</v>
      </c>
      <c r="E2783" s="38"/>
      <c r="F2783" s="38"/>
      <c r="G2783" s="38"/>
      <c r="H2783" s="38"/>
      <c r="I2783" s="38"/>
      <c r="J2783" s="38"/>
      <c r="K2783" s="38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  <c r="W2783" s="38"/>
      <c r="X2783" s="38"/>
      <c r="Y2783" s="38"/>
      <c r="Z2783" s="38"/>
      <c r="AA2783" s="38"/>
      <c r="AB2783" s="38"/>
      <c r="AC2783" s="38"/>
      <c r="AD2783" s="38"/>
      <c r="AE2783" s="38"/>
      <c r="AF2783" s="38"/>
      <c r="AG2783" s="38"/>
      <c r="AH2783" s="38"/>
      <c r="AI2783" s="38"/>
      <c r="AJ2783" s="38"/>
      <c r="AK2783" s="38"/>
      <c r="AL2783" s="38"/>
      <c r="AM2783" s="38"/>
      <c r="AN2783" s="38"/>
      <c r="AO2783" s="38"/>
      <c r="AP2783" s="38"/>
      <c r="AQ2783" s="38"/>
      <c r="AR2783" s="38"/>
      <c r="AS2783" s="38"/>
      <c r="AT2783" s="38"/>
      <c r="AU2783" s="38"/>
      <c r="AV2783" s="38"/>
      <c r="AW2783" s="38"/>
      <c r="AX2783" s="38"/>
      <c r="AY2783" s="38"/>
      <c r="AZ2783" s="38"/>
      <c r="BA2783" s="38"/>
      <c r="BB2783" s="38"/>
    </row>
    <row r="2784" ht="25" customHeight="1" spans="1:54">
      <c r="A2784" s="14" t="s">
        <v>5007</v>
      </c>
      <c r="B2784" s="14">
        <v>4102030303</v>
      </c>
      <c r="C2784" s="41" t="s">
        <v>6</v>
      </c>
      <c r="D2784" s="14" t="s">
        <v>5008</v>
      </c>
      <c r="E2784" s="38"/>
      <c r="F2784" s="38"/>
      <c r="G2784" s="38"/>
      <c r="H2784" s="38"/>
      <c r="I2784" s="38"/>
      <c r="J2784" s="38"/>
      <c r="K2784" s="38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  <c r="W2784" s="38"/>
      <c r="X2784" s="38"/>
      <c r="Y2784" s="38"/>
      <c r="Z2784" s="38"/>
      <c r="AA2784" s="38"/>
      <c r="AB2784" s="38"/>
      <c r="AC2784" s="38"/>
      <c r="AD2784" s="38"/>
      <c r="AE2784" s="38"/>
      <c r="AF2784" s="38"/>
      <c r="AG2784" s="38"/>
      <c r="AH2784" s="38"/>
      <c r="AI2784" s="38"/>
      <c r="AJ2784" s="38"/>
      <c r="AK2784" s="38"/>
      <c r="AL2784" s="38"/>
      <c r="AM2784" s="38"/>
      <c r="AN2784" s="38"/>
      <c r="AO2784" s="38"/>
      <c r="AP2784" s="38"/>
      <c r="AQ2784" s="38"/>
      <c r="AR2784" s="38"/>
      <c r="AS2784" s="38"/>
      <c r="AT2784" s="38"/>
      <c r="AU2784" s="38"/>
      <c r="AV2784" s="38"/>
      <c r="AW2784" s="38"/>
      <c r="AX2784" s="38"/>
      <c r="AY2784" s="38"/>
      <c r="AZ2784" s="38"/>
      <c r="BA2784" s="38"/>
      <c r="BB2784" s="38"/>
    </row>
    <row r="2785" ht="25" customHeight="1" spans="1:54">
      <c r="A2785" s="14" t="s">
        <v>5009</v>
      </c>
      <c r="B2785" s="14">
        <v>4102030303</v>
      </c>
      <c r="C2785" s="41" t="s">
        <v>6</v>
      </c>
      <c r="D2785" s="14" t="s">
        <v>5010</v>
      </c>
      <c r="E2785" s="38"/>
      <c r="F2785" s="38"/>
      <c r="G2785" s="38"/>
      <c r="H2785" s="38"/>
      <c r="I2785" s="38"/>
      <c r="J2785" s="38"/>
      <c r="K2785" s="38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  <c r="V2785" s="38"/>
      <c r="W2785" s="38"/>
      <c r="X2785" s="38"/>
      <c r="Y2785" s="38"/>
      <c r="Z2785" s="38"/>
      <c r="AA2785" s="38"/>
      <c r="AB2785" s="38"/>
      <c r="AC2785" s="38"/>
      <c r="AD2785" s="38"/>
      <c r="AE2785" s="38"/>
      <c r="AF2785" s="38"/>
      <c r="AG2785" s="38"/>
      <c r="AH2785" s="38"/>
      <c r="AI2785" s="38"/>
      <c r="AJ2785" s="38"/>
      <c r="AK2785" s="38"/>
      <c r="AL2785" s="38"/>
      <c r="AM2785" s="38"/>
      <c r="AN2785" s="38"/>
      <c r="AO2785" s="38"/>
      <c r="AP2785" s="38"/>
      <c r="AQ2785" s="38"/>
      <c r="AR2785" s="38"/>
      <c r="AS2785" s="38"/>
      <c r="AT2785" s="38"/>
      <c r="AU2785" s="38"/>
      <c r="AV2785" s="38"/>
      <c r="AW2785" s="38"/>
      <c r="AX2785" s="38"/>
      <c r="AY2785" s="38"/>
      <c r="AZ2785" s="38"/>
      <c r="BA2785" s="38"/>
      <c r="BB2785" s="38"/>
    </row>
    <row r="2786" ht="25" customHeight="1" spans="1:54">
      <c r="A2786" s="14" t="s">
        <v>5011</v>
      </c>
      <c r="B2786" s="14">
        <v>4102030303</v>
      </c>
      <c r="C2786" s="41" t="s">
        <v>6</v>
      </c>
      <c r="D2786" s="14" t="s">
        <v>5012</v>
      </c>
      <c r="E2786" s="38"/>
      <c r="F2786" s="38"/>
      <c r="G2786" s="38"/>
      <c r="H2786" s="38"/>
      <c r="I2786" s="38"/>
      <c r="J2786" s="38"/>
      <c r="K2786" s="38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  <c r="W2786" s="38"/>
      <c r="X2786" s="38"/>
      <c r="Y2786" s="38"/>
      <c r="Z2786" s="38"/>
      <c r="AA2786" s="38"/>
      <c r="AB2786" s="38"/>
      <c r="AC2786" s="38"/>
      <c r="AD2786" s="38"/>
      <c r="AE2786" s="38"/>
      <c r="AF2786" s="38"/>
      <c r="AG2786" s="38"/>
      <c r="AH2786" s="38"/>
      <c r="AI2786" s="38"/>
      <c r="AJ2786" s="38"/>
      <c r="AK2786" s="38"/>
      <c r="AL2786" s="38"/>
      <c r="AM2786" s="38"/>
      <c r="AN2786" s="38"/>
      <c r="AO2786" s="38"/>
      <c r="AP2786" s="38"/>
      <c r="AQ2786" s="38"/>
      <c r="AR2786" s="38"/>
      <c r="AS2786" s="38"/>
      <c r="AT2786" s="38"/>
      <c r="AU2786" s="38"/>
      <c r="AV2786" s="38"/>
      <c r="AW2786" s="38"/>
      <c r="AX2786" s="38"/>
      <c r="AY2786" s="38"/>
      <c r="AZ2786" s="38"/>
      <c r="BA2786" s="38"/>
      <c r="BB2786" s="38"/>
    </row>
    <row r="2787" ht="25" customHeight="1" spans="1:54">
      <c r="A2787" s="14" t="s">
        <v>5013</v>
      </c>
      <c r="B2787" s="14">
        <v>4102030303</v>
      </c>
      <c r="C2787" s="41" t="s">
        <v>6</v>
      </c>
      <c r="D2787" s="14" t="s">
        <v>5014</v>
      </c>
      <c r="E2787" s="38"/>
      <c r="F2787" s="38"/>
      <c r="G2787" s="38"/>
      <c r="H2787" s="38"/>
      <c r="I2787" s="38"/>
      <c r="J2787" s="38"/>
      <c r="K2787" s="38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  <c r="W2787" s="38"/>
      <c r="X2787" s="38"/>
      <c r="Y2787" s="38"/>
      <c r="Z2787" s="38"/>
      <c r="AA2787" s="38"/>
      <c r="AB2787" s="38"/>
      <c r="AC2787" s="38"/>
      <c r="AD2787" s="38"/>
      <c r="AE2787" s="38"/>
      <c r="AF2787" s="38"/>
      <c r="AG2787" s="38"/>
      <c r="AH2787" s="38"/>
      <c r="AI2787" s="38"/>
      <c r="AJ2787" s="38"/>
      <c r="AK2787" s="38"/>
      <c r="AL2787" s="38"/>
      <c r="AM2787" s="38"/>
      <c r="AN2787" s="38"/>
      <c r="AO2787" s="38"/>
      <c r="AP2787" s="38"/>
      <c r="AQ2787" s="38"/>
      <c r="AR2787" s="38"/>
      <c r="AS2787" s="38"/>
      <c r="AT2787" s="38"/>
      <c r="AU2787" s="38"/>
      <c r="AV2787" s="38"/>
      <c r="AW2787" s="38"/>
      <c r="AX2787" s="38"/>
      <c r="AY2787" s="38"/>
      <c r="AZ2787" s="38"/>
      <c r="BA2787" s="38"/>
      <c r="BB2787" s="38"/>
    </row>
    <row r="2788" ht="25" customHeight="1" spans="1:54">
      <c r="A2788" s="14" t="s">
        <v>5015</v>
      </c>
      <c r="B2788" s="14">
        <v>4102030303</v>
      </c>
      <c r="C2788" s="41" t="s">
        <v>6</v>
      </c>
      <c r="D2788" s="14" t="s">
        <v>5016</v>
      </c>
      <c r="E2788" s="38"/>
      <c r="F2788" s="38"/>
      <c r="G2788" s="38"/>
      <c r="H2788" s="38"/>
      <c r="I2788" s="38"/>
      <c r="J2788" s="38"/>
      <c r="K2788" s="38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  <c r="W2788" s="38"/>
      <c r="X2788" s="38"/>
      <c r="Y2788" s="38"/>
      <c r="Z2788" s="38"/>
      <c r="AA2788" s="38"/>
      <c r="AB2788" s="38"/>
      <c r="AC2788" s="38"/>
      <c r="AD2788" s="38"/>
      <c r="AE2788" s="38"/>
      <c r="AF2788" s="38"/>
      <c r="AG2788" s="38"/>
      <c r="AH2788" s="38"/>
      <c r="AI2788" s="38"/>
      <c r="AJ2788" s="38"/>
      <c r="AK2788" s="38"/>
      <c r="AL2788" s="38"/>
      <c r="AM2788" s="38"/>
      <c r="AN2788" s="38"/>
      <c r="AO2788" s="38"/>
      <c r="AP2788" s="38"/>
      <c r="AQ2788" s="38"/>
      <c r="AR2788" s="38"/>
      <c r="AS2788" s="38"/>
      <c r="AT2788" s="38"/>
      <c r="AU2788" s="38"/>
      <c r="AV2788" s="38"/>
      <c r="AW2788" s="38"/>
      <c r="AX2788" s="38"/>
      <c r="AY2788" s="38"/>
      <c r="AZ2788" s="38"/>
      <c r="BA2788" s="38"/>
      <c r="BB2788" s="38"/>
    </row>
    <row r="2789" ht="25" customHeight="1" spans="1:54">
      <c r="A2789" s="14" t="s">
        <v>5017</v>
      </c>
      <c r="B2789" s="14">
        <v>4102030303</v>
      </c>
      <c r="C2789" s="41" t="s">
        <v>6</v>
      </c>
      <c r="D2789" s="14" t="s">
        <v>5018</v>
      </c>
      <c r="E2789" s="38"/>
      <c r="F2789" s="38"/>
      <c r="G2789" s="38"/>
      <c r="H2789" s="38"/>
      <c r="I2789" s="38"/>
      <c r="J2789" s="38"/>
      <c r="K2789" s="38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  <c r="V2789" s="38"/>
      <c r="W2789" s="38"/>
      <c r="X2789" s="38"/>
      <c r="Y2789" s="38"/>
      <c r="Z2789" s="38"/>
      <c r="AA2789" s="38"/>
      <c r="AB2789" s="38"/>
      <c r="AC2789" s="38"/>
      <c r="AD2789" s="38"/>
      <c r="AE2789" s="38"/>
      <c r="AF2789" s="38"/>
      <c r="AG2789" s="38"/>
      <c r="AH2789" s="38"/>
      <c r="AI2789" s="38"/>
      <c r="AJ2789" s="38"/>
      <c r="AK2789" s="38"/>
      <c r="AL2789" s="38"/>
      <c r="AM2789" s="38"/>
      <c r="AN2789" s="38"/>
      <c r="AO2789" s="38"/>
      <c r="AP2789" s="38"/>
      <c r="AQ2789" s="38"/>
      <c r="AR2789" s="38"/>
      <c r="AS2789" s="38"/>
      <c r="AT2789" s="38"/>
      <c r="AU2789" s="38"/>
      <c r="AV2789" s="38"/>
      <c r="AW2789" s="38"/>
      <c r="AX2789" s="38"/>
      <c r="AY2789" s="38"/>
      <c r="AZ2789" s="38"/>
      <c r="BA2789" s="38"/>
      <c r="BB2789" s="38"/>
    </row>
    <row r="2790" s="37" customFormat="1" ht="25" customHeight="1" spans="1:54">
      <c r="A2790" s="14" t="s">
        <v>5019</v>
      </c>
      <c r="B2790" s="14">
        <v>4102030303</v>
      </c>
      <c r="C2790" s="41" t="s">
        <v>6</v>
      </c>
      <c r="D2790" s="14" t="s">
        <v>5020</v>
      </c>
      <c r="E2790" s="38"/>
      <c r="F2790" s="38"/>
      <c r="G2790" s="38"/>
      <c r="H2790" s="38"/>
      <c r="I2790" s="38"/>
      <c r="J2790" s="38"/>
      <c r="K2790" s="38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  <c r="W2790" s="38"/>
      <c r="X2790" s="38"/>
      <c r="Y2790" s="38"/>
      <c r="Z2790" s="38"/>
      <c r="AA2790" s="38"/>
      <c r="AB2790" s="38"/>
      <c r="AC2790" s="38"/>
      <c r="AD2790" s="38"/>
      <c r="AE2790" s="38"/>
      <c r="AF2790" s="38"/>
      <c r="AG2790" s="38"/>
      <c r="AH2790" s="38"/>
      <c r="AI2790" s="38"/>
      <c r="AJ2790" s="38"/>
      <c r="AK2790" s="38"/>
      <c r="AL2790" s="38"/>
      <c r="AM2790" s="38"/>
      <c r="AN2790" s="38"/>
      <c r="AO2790" s="38"/>
      <c r="AP2790" s="38"/>
      <c r="AQ2790" s="38"/>
      <c r="AR2790" s="38"/>
      <c r="AS2790" s="38"/>
      <c r="AT2790" s="38"/>
      <c r="AU2790" s="38"/>
      <c r="AV2790" s="38"/>
      <c r="AW2790" s="38"/>
      <c r="AX2790" s="38"/>
      <c r="AY2790" s="38"/>
      <c r="AZ2790" s="38"/>
      <c r="BA2790" s="38"/>
      <c r="BB2790" s="38"/>
    </row>
    <row r="2791" ht="25" customHeight="1" spans="1:54">
      <c r="A2791" s="14" t="s">
        <v>5021</v>
      </c>
      <c r="B2791" s="14">
        <v>4102030303</v>
      </c>
      <c r="C2791" s="41" t="s">
        <v>9</v>
      </c>
      <c r="D2791" s="14" t="s">
        <v>5022</v>
      </c>
      <c r="E2791" s="38"/>
      <c r="F2791" s="38"/>
      <c r="G2791" s="38"/>
      <c r="H2791" s="38"/>
      <c r="I2791" s="38"/>
      <c r="J2791" s="38"/>
      <c r="K2791" s="38"/>
      <c r="L2791" s="38"/>
      <c r="M2791" s="38"/>
      <c r="N2791" s="38"/>
      <c r="O2791" s="38"/>
      <c r="P2791" s="38"/>
      <c r="Q2791" s="38"/>
      <c r="R2791" s="38"/>
      <c r="S2791" s="38"/>
      <c r="T2791" s="38"/>
      <c r="U2791" s="38"/>
      <c r="V2791" s="38"/>
      <c r="W2791" s="38"/>
      <c r="X2791" s="38"/>
      <c r="Y2791" s="38"/>
      <c r="Z2791" s="38"/>
      <c r="AA2791" s="38"/>
      <c r="AB2791" s="38"/>
      <c r="AC2791" s="38"/>
      <c r="AD2791" s="38"/>
      <c r="AE2791" s="38"/>
      <c r="AF2791" s="38"/>
      <c r="AG2791" s="38"/>
      <c r="AH2791" s="38"/>
      <c r="AI2791" s="38"/>
      <c r="AJ2791" s="38"/>
      <c r="AK2791" s="38"/>
      <c r="AL2791" s="38"/>
      <c r="AM2791" s="38"/>
      <c r="AN2791" s="38"/>
      <c r="AO2791" s="38"/>
      <c r="AP2791" s="38"/>
      <c r="AQ2791" s="38"/>
      <c r="AR2791" s="38"/>
      <c r="AS2791" s="38"/>
      <c r="AT2791" s="38"/>
      <c r="AU2791" s="38"/>
      <c r="AV2791" s="38"/>
      <c r="AW2791" s="38"/>
      <c r="AX2791" s="38"/>
      <c r="AY2791" s="38"/>
      <c r="AZ2791" s="38"/>
      <c r="BA2791" s="38"/>
      <c r="BB2791" s="38"/>
    </row>
    <row r="2792" ht="25" customHeight="1" spans="1:54">
      <c r="A2792" s="14" t="s">
        <v>5023</v>
      </c>
      <c r="B2792" s="14">
        <v>4102030303</v>
      </c>
      <c r="C2792" s="41" t="s">
        <v>6</v>
      </c>
      <c r="D2792" s="14" t="s">
        <v>5024</v>
      </c>
      <c r="E2792" s="38"/>
      <c r="F2792" s="38"/>
      <c r="G2792" s="38"/>
      <c r="H2792" s="38"/>
      <c r="I2792" s="38"/>
      <c r="J2792" s="38"/>
      <c r="K2792" s="38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  <c r="V2792" s="38"/>
      <c r="W2792" s="38"/>
      <c r="X2792" s="38"/>
      <c r="Y2792" s="38"/>
      <c r="Z2792" s="38"/>
      <c r="AA2792" s="38"/>
      <c r="AB2792" s="38"/>
      <c r="AC2792" s="38"/>
      <c r="AD2792" s="38"/>
      <c r="AE2792" s="38"/>
      <c r="AF2792" s="38"/>
      <c r="AG2792" s="38"/>
      <c r="AH2792" s="38"/>
      <c r="AI2792" s="38"/>
      <c r="AJ2792" s="38"/>
      <c r="AK2792" s="38"/>
      <c r="AL2792" s="38"/>
      <c r="AM2792" s="38"/>
      <c r="AN2792" s="38"/>
      <c r="AO2792" s="38"/>
      <c r="AP2792" s="38"/>
      <c r="AQ2792" s="38"/>
      <c r="AR2792" s="38"/>
      <c r="AS2792" s="38"/>
      <c r="AT2792" s="38"/>
      <c r="AU2792" s="38"/>
      <c r="AV2792" s="38"/>
      <c r="AW2792" s="38"/>
      <c r="AX2792" s="38"/>
      <c r="AY2792" s="38"/>
      <c r="AZ2792" s="38"/>
      <c r="BA2792" s="38"/>
      <c r="BB2792" s="38"/>
    </row>
    <row r="2793" ht="25" customHeight="1" spans="1:54">
      <c r="A2793" s="14" t="s">
        <v>5025</v>
      </c>
      <c r="B2793" s="14">
        <v>4102030303</v>
      </c>
      <c r="C2793" s="41" t="s">
        <v>9</v>
      </c>
      <c r="D2793" s="14" t="s">
        <v>5026</v>
      </c>
      <c r="E2793" s="38"/>
      <c r="F2793" s="38"/>
      <c r="G2793" s="38"/>
      <c r="H2793" s="38"/>
      <c r="I2793" s="38"/>
      <c r="J2793" s="38"/>
      <c r="K2793" s="38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  <c r="V2793" s="38"/>
      <c r="W2793" s="38"/>
      <c r="X2793" s="38"/>
      <c r="Y2793" s="38"/>
      <c r="Z2793" s="38"/>
      <c r="AA2793" s="38"/>
      <c r="AB2793" s="38"/>
      <c r="AC2793" s="38"/>
      <c r="AD2793" s="38"/>
      <c r="AE2793" s="38"/>
      <c r="AF2793" s="38"/>
      <c r="AG2793" s="38"/>
      <c r="AH2793" s="38"/>
      <c r="AI2793" s="38"/>
      <c r="AJ2793" s="38"/>
      <c r="AK2793" s="38"/>
      <c r="AL2793" s="38"/>
      <c r="AM2793" s="38"/>
      <c r="AN2793" s="38"/>
      <c r="AO2793" s="38"/>
      <c r="AP2793" s="38"/>
      <c r="AQ2793" s="38"/>
      <c r="AR2793" s="38"/>
      <c r="AS2793" s="38"/>
      <c r="AT2793" s="38"/>
      <c r="AU2793" s="38"/>
      <c r="AV2793" s="38"/>
      <c r="AW2793" s="38"/>
      <c r="AX2793" s="38"/>
      <c r="AY2793" s="38"/>
      <c r="AZ2793" s="38"/>
      <c r="BA2793" s="38"/>
      <c r="BB2793" s="38"/>
    </row>
    <row r="2794" ht="25" customHeight="1" spans="1:54">
      <c r="A2794" s="14" t="s">
        <v>5027</v>
      </c>
      <c r="B2794" s="14">
        <v>4102030303</v>
      </c>
      <c r="C2794" s="41" t="s">
        <v>9</v>
      </c>
      <c r="D2794" s="14" t="s">
        <v>5026</v>
      </c>
      <c r="E2794" s="38"/>
      <c r="F2794" s="38"/>
      <c r="G2794" s="38"/>
      <c r="H2794" s="38"/>
      <c r="I2794" s="38"/>
      <c r="J2794" s="38"/>
      <c r="K2794" s="38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  <c r="V2794" s="38"/>
      <c r="W2794" s="38"/>
      <c r="X2794" s="38"/>
      <c r="Y2794" s="38"/>
      <c r="Z2794" s="38"/>
      <c r="AA2794" s="38"/>
      <c r="AB2794" s="38"/>
      <c r="AC2794" s="38"/>
      <c r="AD2794" s="38"/>
      <c r="AE2794" s="38"/>
      <c r="AF2794" s="38"/>
      <c r="AG2794" s="38"/>
      <c r="AH2794" s="38"/>
      <c r="AI2794" s="38"/>
      <c r="AJ2794" s="38"/>
      <c r="AK2794" s="38"/>
      <c r="AL2794" s="38"/>
      <c r="AM2794" s="38"/>
      <c r="AN2794" s="38"/>
      <c r="AO2794" s="38"/>
      <c r="AP2794" s="38"/>
      <c r="AQ2794" s="38"/>
      <c r="AR2794" s="38"/>
      <c r="AS2794" s="38"/>
      <c r="AT2794" s="38"/>
      <c r="AU2794" s="38"/>
      <c r="AV2794" s="38"/>
      <c r="AW2794" s="38"/>
      <c r="AX2794" s="38"/>
      <c r="AY2794" s="38"/>
      <c r="AZ2794" s="38"/>
      <c r="BA2794" s="38"/>
      <c r="BB2794" s="38"/>
    </row>
    <row r="2795" ht="25" customHeight="1" spans="1:54">
      <c r="A2795" s="14" t="s">
        <v>5028</v>
      </c>
      <c r="B2795" s="14">
        <v>4102030303</v>
      </c>
      <c r="C2795" s="41" t="s">
        <v>6</v>
      </c>
      <c r="D2795" s="14" t="s">
        <v>5029</v>
      </c>
      <c r="E2795" s="38"/>
      <c r="F2795" s="38"/>
      <c r="G2795" s="38"/>
      <c r="H2795" s="38"/>
      <c r="I2795" s="38"/>
      <c r="J2795" s="38"/>
      <c r="K2795" s="38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8"/>
      <c r="Y2795" s="38"/>
      <c r="Z2795" s="38"/>
      <c r="AA2795" s="38"/>
      <c r="AB2795" s="38"/>
      <c r="AC2795" s="38"/>
      <c r="AD2795" s="38"/>
      <c r="AE2795" s="38"/>
      <c r="AF2795" s="38"/>
      <c r="AG2795" s="38"/>
      <c r="AH2795" s="38"/>
      <c r="AI2795" s="38"/>
      <c r="AJ2795" s="38"/>
      <c r="AK2795" s="38"/>
      <c r="AL2795" s="38"/>
      <c r="AM2795" s="38"/>
      <c r="AN2795" s="38"/>
      <c r="AO2795" s="38"/>
      <c r="AP2795" s="38"/>
      <c r="AQ2795" s="38"/>
      <c r="AR2795" s="38"/>
      <c r="AS2795" s="38"/>
      <c r="AT2795" s="38"/>
      <c r="AU2795" s="38"/>
      <c r="AV2795" s="38"/>
      <c r="AW2795" s="38"/>
      <c r="AX2795" s="38"/>
      <c r="AY2795" s="38"/>
      <c r="AZ2795" s="38"/>
      <c r="BA2795" s="38"/>
      <c r="BB2795" s="38"/>
    </row>
    <row r="2796" ht="25" customHeight="1" spans="1:54">
      <c r="A2796" s="14" t="s">
        <v>5030</v>
      </c>
      <c r="B2796" s="14">
        <v>4102030303</v>
      </c>
      <c r="C2796" s="41" t="s">
        <v>6</v>
      </c>
      <c r="D2796" s="14" t="s">
        <v>5029</v>
      </c>
      <c r="E2796" s="38"/>
      <c r="F2796" s="38"/>
      <c r="G2796" s="38"/>
      <c r="H2796" s="38"/>
      <c r="I2796" s="38"/>
      <c r="J2796" s="38"/>
      <c r="K2796" s="38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  <c r="W2796" s="38"/>
      <c r="X2796" s="38"/>
      <c r="Y2796" s="38"/>
      <c r="Z2796" s="38"/>
      <c r="AA2796" s="38"/>
      <c r="AB2796" s="38"/>
      <c r="AC2796" s="38"/>
      <c r="AD2796" s="38"/>
      <c r="AE2796" s="38"/>
      <c r="AF2796" s="38"/>
      <c r="AG2796" s="38"/>
      <c r="AH2796" s="38"/>
      <c r="AI2796" s="38"/>
      <c r="AJ2796" s="38"/>
      <c r="AK2796" s="38"/>
      <c r="AL2796" s="38"/>
      <c r="AM2796" s="38"/>
      <c r="AN2796" s="38"/>
      <c r="AO2796" s="38"/>
      <c r="AP2796" s="38"/>
      <c r="AQ2796" s="38"/>
      <c r="AR2796" s="38"/>
      <c r="AS2796" s="38"/>
      <c r="AT2796" s="38"/>
      <c r="AU2796" s="38"/>
      <c r="AV2796" s="38"/>
      <c r="AW2796" s="38"/>
      <c r="AX2796" s="38"/>
      <c r="AY2796" s="38"/>
      <c r="AZ2796" s="38"/>
      <c r="BA2796" s="38"/>
      <c r="BB2796" s="38"/>
    </row>
    <row r="2797" ht="25" customHeight="1" spans="1:54">
      <c r="A2797" s="14" t="s">
        <v>5031</v>
      </c>
      <c r="B2797" s="14">
        <v>4102030303</v>
      </c>
      <c r="C2797" s="41" t="s">
        <v>6</v>
      </c>
      <c r="D2797" s="14" t="s">
        <v>5032</v>
      </c>
      <c r="E2797" s="38"/>
      <c r="F2797" s="38"/>
      <c r="G2797" s="38"/>
      <c r="H2797" s="38"/>
      <c r="I2797" s="38"/>
      <c r="J2797" s="38"/>
      <c r="K2797" s="38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  <c r="W2797" s="38"/>
      <c r="X2797" s="38"/>
      <c r="Y2797" s="38"/>
      <c r="Z2797" s="38"/>
      <c r="AA2797" s="38"/>
      <c r="AB2797" s="38"/>
      <c r="AC2797" s="38"/>
      <c r="AD2797" s="38"/>
      <c r="AE2797" s="38"/>
      <c r="AF2797" s="38"/>
      <c r="AG2797" s="38"/>
      <c r="AH2797" s="38"/>
      <c r="AI2797" s="38"/>
      <c r="AJ2797" s="38"/>
      <c r="AK2797" s="38"/>
      <c r="AL2797" s="38"/>
      <c r="AM2797" s="38"/>
      <c r="AN2797" s="38"/>
      <c r="AO2797" s="38"/>
      <c r="AP2797" s="38"/>
      <c r="AQ2797" s="38"/>
      <c r="AR2797" s="38"/>
      <c r="AS2797" s="38"/>
      <c r="AT2797" s="38"/>
      <c r="AU2797" s="38"/>
      <c r="AV2797" s="38"/>
      <c r="AW2797" s="38"/>
      <c r="AX2797" s="38"/>
      <c r="AY2797" s="38"/>
      <c r="AZ2797" s="38"/>
      <c r="BA2797" s="38"/>
      <c r="BB2797" s="38"/>
    </row>
    <row r="2798" ht="25" customHeight="1" spans="1:54">
      <c r="A2798" s="14" t="s">
        <v>1653</v>
      </c>
      <c r="B2798" s="14">
        <v>4102030303</v>
      </c>
      <c r="C2798" s="41" t="s">
        <v>6</v>
      </c>
      <c r="D2798" s="14" t="s">
        <v>5033</v>
      </c>
      <c r="E2798" s="38"/>
      <c r="F2798" s="38"/>
      <c r="G2798" s="38"/>
      <c r="H2798" s="38"/>
      <c r="I2798" s="38"/>
      <c r="J2798" s="38"/>
      <c r="K2798" s="38"/>
      <c r="L2798" s="38"/>
      <c r="M2798" s="38"/>
      <c r="N2798" s="38"/>
      <c r="O2798" s="38"/>
      <c r="P2798" s="38"/>
      <c r="Q2798" s="38"/>
      <c r="R2798" s="38"/>
      <c r="S2798" s="38"/>
      <c r="T2798" s="38"/>
      <c r="U2798" s="38"/>
      <c r="V2798" s="38"/>
      <c r="W2798" s="38"/>
      <c r="X2798" s="38"/>
      <c r="Y2798" s="38"/>
      <c r="Z2798" s="38"/>
      <c r="AA2798" s="38"/>
      <c r="AB2798" s="38"/>
      <c r="AC2798" s="38"/>
      <c r="AD2798" s="38"/>
      <c r="AE2798" s="38"/>
      <c r="AF2798" s="38"/>
      <c r="AG2798" s="38"/>
      <c r="AH2798" s="38"/>
      <c r="AI2798" s="38"/>
      <c r="AJ2798" s="38"/>
      <c r="AK2798" s="38"/>
      <c r="AL2798" s="38"/>
      <c r="AM2798" s="38"/>
      <c r="AN2798" s="38"/>
      <c r="AO2798" s="38"/>
      <c r="AP2798" s="38"/>
      <c r="AQ2798" s="38"/>
      <c r="AR2798" s="38"/>
      <c r="AS2798" s="38"/>
      <c r="AT2798" s="38"/>
      <c r="AU2798" s="38"/>
      <c r="AV2798" s="38"/>
      <c r="AW2798" s="38"/>
      <c r="AX2798" s="38"/>
      <c r="AY2798" s="38"/>
      <c r="AZ2798" s="38"/>
      <c r="BA2798" s="38"/>
      <c r="BB2798" s="38"/>
    </row>
    <row r="2799" ht="25" customHeight="1" spans="1:54">
      <c r="A2799" s="14" t="s">
        <v>5034</v>
      </c>
      <c r="B2799" s="14">
        <v>4102030303</v>
      </c>
      <c r="C2799" s="41" t="s">
        <v>6</v>
      </c>
      <c r="D2799" s="14" t="s">
        <v>5035</v>
      </c>
      <c r="E2799" s="38"/>
      <c r="F2799" s="38"/>
      <c r="G2799" s="38"/>
      <c r="H2799" s="38"/>
      <c r="I2799" s="38"/>
      <c r="J2799" s="38"/>
      <c r="K2799" s="38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  <c r="W2799" s="38"/>
      <c r="X2799" s="38"/>
      <c r="Y2799" s="38"/>
      <c r="Z2799" s="38"/>
      <c r="AA2799" s="38"/>
      <c r="AB2799" s="38"/>
      <c r="AC2799" s="38"/>
      <c r="AD2799" s="38"/>
      <c r="AE2799" s="38"/>
      <c r="AF2799" s="38"/>
      <c r="AG2799" s="38"/>
      <c r="AH2799" s="38"/>
      <c r="AI2799" s="38"/>
      <c r="AJ2799" s="38"/>
      <c r="AK2799" s="38"/>
      <c r="AL2799" s="38"/>
      <c r="AM2799" s="38"/>
      <c r="AN2799" s="38"/>
      <c r="AO2799" s="38"/>
      <c r="AP2799" s="38"/>
      <c r="AQ2799" s="38"/>
      <c r="AR2799" s="38"/>
      <c r="AS2799" s="38"/>
      <c r="AT2799" s="38"/>
      <c r="AU2799" s="38"/>
      <c r="AV2799" s="38"/>
      <c r="AW2799" s="38"/>
      <c r="AX2799" s="38"/>
      <c r="AY2799" s="38"/>
      <c r="AZ2799" s="38"/>
      <c r="BA2799" s="38"/>
      <c r="BB2799" s="38"/>
    </row>
    <row r="2800" ht="25" customHeight="1" spans="1:54">
      <c r="A2800" s="14" t="s">
        <v>5036</v>
      </c>
      <c r="B2800" s="14">
        <v>4102030303</v>
      </c>
      <c r="C2800" s="41" t="s">
        <v>6</v>
      </c>
      <c r="D2800" s="14" t="s">
        <v>5037</v>
      </c>
      <c r="E2800" s="38"/>
      <c r="F2800" s="38"/>
      <c r="G2800" s="38"/>
      <c r="H2800" s="38"/>
      <c r="I2800" s="38"/>
      <c r="J2800" s="38"/>
      <c r="K2800" s="38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  <c r="V2800" s="38"/>
      <c r="W2800" s="38"/>
      <c r="X2800" s="38"/>
      <c r="Y2800" s="38"/>
      <c r="Z2800" s="38"/>
      <c r="AA2800" s="38"/>
      <c r="AB2800" s="38"/>
      <c r="AC2800" s="38"/>
      <c r="AD2800" s="38"/>
      <c r="AE2800" s="38"/>
      <c r="AF2800" s="38"/>
      <c r="AG2800" s="38"/>
      <c r="AH2800" s="38"/>
      <c r="AI2800" s="38"/>
      <c r="AJ2800" s="38"/>
      <c r="AK2800" s="38"/>
      <c r="AL2800" s="38"/>
      <c r="AM2800" s="38"/>
      <c r="AN2800" s="38"/>
      <c r="AO2800" s="38"/>
      <c r="AP2800" s="38"/>
      <c r="AQ2800" s="38"/>
      <c r="AR2800" s="38"/>
      <c r="AS2800" s="38"/>
      <c r="AT2800" s="38"/>
      <c r="AU2800" s="38"/>
      <c r="AV2800" s="38"/>
      <c r="AW2800" s="38"/>
      <c r="AX2800" s="38"/>
      <c r="AY2800" s="38"/>
      <c r="AZ2800" s="38"/>
      <c r="BA2800" s="38"/>
      <c r="BB2800" s="38"/>
    </row>
    <row r="2801" ht="25" customHeight="1" spans="1:54">
      <c r="A2801" s="14" t="s">
        <v>5038</v>
      </c>
      <c r="B2801" s="14">
        <v>4102030303</v>
      </c>
      <c r="C2801" s="41" t="s">
        <v>6</v>
      </c>
      <c r="D2801" s="14" t="s">
        <v>5039</v>
      </c>
      <c r="E2801" s="38"/>
      <c r="F2801" s="38"/>
      <c r="G2801" s="38"/>
      <c r="H2801" s="38"/>
      <c r="I2801" s="38"/>
      <c r="J2801" s="38"/>
      <c r="K2801" s="38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  <c r="V2801" s="38"/>
      <c r="W2801" s="38"/>
      <c r="X2801" s="38"/>
      <c r="Y2801" s="38"/>
      <c r="Z2801" s="38"/>
      <c r="AA2801" s="38"/>
      <c r="AB2801" s="38"/>
      <c r="AC2801" s="38"/>
      <c r="AD2801" s="38"/>
      <c r="AE2801" s="38"/>
      <c r="AF2801" s="38"/>
      <c r="AG2801" s="38"/>
      <c r="AH2801" s="38"/>
      <c r="AI2801" s="38"/>
      <c r="AJ2801" s="38"/>
      <c r="AK2801" s="38"/>
      <c r="AL2801" s="38"/>
      <c r="AM2801" s="38"/>
      <c r="AN2801" s="38"/>
      <c r="AO2801" s="38"/>
      <c r="AP2801" s="38"/>
      <c r="AQ2801" s="38"/>
      <c r="AR2801" s="38"/>
      <c r="AS2801" s="38"/>
      <c r="AT2801" s="38"/>
      <c r="AU2801" s="38"/>
      <c r="AV2801" s="38"/>
      <c r="AW2801" s="38"/>
      <c r="AX2801" s="38"/>
      <c r="AY2801" s="38"/>
      <c r="AZ2801" s="38"/>
      <c r="BA2801" s="38"/>
      <c r="BB2801" s="38"/>
    </row>
    <row r="2802" ht="25" customHeight="1" spans="1:54">
      <c r="A2802" s="14" t="s">
        <v>5040</v>
      </c>
      <c r="B2802" s="14">
        <v>4102030303</v>
      </c>
      <c r="C2802" s="41" t="s">
        <v>6</v>
      </c>
      <c r="D2802" s="14" t="s">
        <v>5041</v>
      </c>
      <c r="E2802" s="38"/>
      <c r="F2802" s="38"/>
      <c r="G2802" s="38"/>
      <c r="H2802" s="38"/>
      <c r="I2802" s="38"/>
      <c r="J2802" s="38"/>
      <c r="K2802" s="38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  <c r="V2802" s="38"/>
      <c r="W2802" s="38"/>
      <c r="X2802" s="38"/>
      <c r="Y2802" s="38"/>
      <c r="Z2802" s="38"/>
      <c r="AA2802" s="38"/>
      <c r="AB2802" s="38"/>
      <c r="AC2802" s="38"/>
      <c r="AD2802" s="38"/>
      <c r="AE2802" s="38"/>
      <c r="AF2802" s="38"/>
      <c r="AG2802" s="38"/>
      <c r="AH2802" s="38"/>
      <c r="AI2802" s="38"/>
      <c r="AJ2802" s="38"/>
      <c r="AK2802" s="38"/>
      <c r="AL2802" s="38"/>
      <c r="AM2802" s="38"/>
      <c r="AN2802" s="38"/>
      <c r="AO2802" s="38"/>
      <c r="AP2802" s="38"/>
      <c r="AQ2802" s="38"/>
      <c r="AR2802" s="38"/>
      <c r="AS2802" s="38"/>
      <c r="AT2802" s="38"/>
      <c r="AU2802" s="38"/>
      <c r="AV2802" s="38"/>
      <c r="AW2802" s="38"/>
      <c r="AX2802" s="38"/>
      <c r="AY2802" s="38"/>
      <c r="AZ2802" s="38"/>
      <c r="BA2802" s="38"/>
      <c r="BB2802" s="38"/>
    </row>
    <row r="2803" ht="25" customHeight="1" spans="1:54">
      <c r="A2803" s="14" t="s">
        <v>5042</v>
      </c>
      <c r="B2803" s="14">
        <v>4102030303</v>
      </c>
      <c r="C2803" s="41" t="s">
        <v>6</v>
      </c>
      <c r="D2803" s="14" t="s">
        <v>5043</v>
      </c>
      <c r="E2803" s="38"/>
      <c r="F2803" s="38"/>
      <c r="G2803" s="38"/>
      <c r="H2803" s="38"/>
      <c r="I2803" s="38"/>
      <c r="J2803" s="38"/>
      <c r="K2803" s="38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  <c r="V2803" s="38"/>
      <c r="W2803" s="38"/>
      <c r="X2803" s="38"/>
      <c r="Y2803" s="38"/>
      <c r="Z2803" s="38"/>
      <c r="AA2803" s="38"/>
      <c r="AB2803" s="38"/>
      <c r="AC2803" s="38"/>
      <c r="AD2803" s="38"/>
      <c r="AE2803" s="38"/>
      <c r="AF2803" s="38"/>
      <c r="AG2803" s="38"/>
      <c r="AH2803" s="38"/>
      <c r="AI2803" s="38"/>
      <c r="AJ2803" s="38"/>
      <c r="AK2803" s="38"/>
      <c r="AL2803" s="38"/>
      <c r="AM2803" s="38"/>
      <c r="AN2803" s="38"/>
      <c r="AO2803" s="38"/>
      <c r="AP2803" s="38"/>
      <c r="AQ2803" s="38"/>
      <c r="AR2803" s="38"/>
      <c r="AS2803" s="38"/>
      <c r="AT2803" s="38"/>
      <c r="AU2803" s="38"/>
      <c r="AV2803" s="38"/>
      <c r="AW2803" s="38"/>
      <c r="AX2803" s="38"/>
      <c r="AY2803" s="38"/>
      <c r="AZ2803" s="38"/>
      <c r="BA2803" s="38"/>
      <c r="BB2803" s="38"/>
    </row>
    <row r="2804" ht="25" customHeight="1" spans="1:54">
      <c r="A2804" s="14" t="s">
        <v>5044</v>
      </c>
      <c r="B2804" s="14">
        <v>4102030303</v>
      </c>
      <c r="C2804" s="41" t="s">
        <v>6</v>
      </c>
      <c r="D2804" s="14" t="s">
        <v>5045</v>
      </c>
      <c r="E2804" s="38"/>
      <c r="F2804" s="38"/>
      <c r="G2804" s="38"/>
      <c r="H2804" s="38"/>
      <c r="I2804" s="38"/>
      <c r="J2804" s="38"/>
      <c r="K2804" s="38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  <c r="W2804" s="38"/>
      <c r="X2804" s="38"/>
      <c r="Y2804" s="38"/>
      <c r="Z2804" s="38"/>
      <c r="AA2804" s="38"/>
      <c r="AB2804" s="38"/>
      <c r="AC2804" s="38"/>
      <c r="AD2804" s="38"/>
      <c r="AE2804" s="38"/>
      <c r="AF2804" s="38"/>
      <c r="AG2804" s="38"/>
      <c r="AH2804" s="38"/>
      <c r="AI2804" s="38"/>
      <c r="AJ2804" s="38"/>
      <c r="AK2804" s="38"/>
      <c r="AL2804" s="38"/>
      <c r="AM2804" s="38"/>
      <c r="AN2804" s="38"/>
      <c r="AO2804" s="38"/>
      <c r="AP2804" s="38"/>
      <c r="AQ2804" s="38"/>
      <c r="AR2804" s="38"/>
      <c r="AS2804" s="38"/>
      <c r="AT2804" s="38"/>
      <c r="AU2804" s="38"/>
      <c r="AV2804" s="38"/>
      <c r="AW2804" s="38"/>
      <c r="AX2804" s="38"/>
      <c r="AY2804" s="38"/>
      <c r="AZ2804" s="38"/>
      <c r="BA2804" s="38"/>
      <c r="BB2804" s="38"/>
    </row>
    <row r="2805" ht="25" customHeight="1" spans="1:54">
      <c r="A2805" s="14" t="s">
        <v>5046</v>
      </c>
      <c r="B2805" s="14">
        <v>4102030303</v>
      </c>
      <c r="C2805" s="41" t="s">
        <v>6</v>
      </c>
      <c r="D2805" s="14" t="s">
        <v>5047</v>
      </c>
      <c r="E2805" s="38"/>
      <c r="F2805" s="38"/>
      <c r="G2805" s="38"/>
      <c r="H2805" s="38"/>
      <c r="I2805" s="38"/>
      <c r="J2805" s="38"/>
      <c r="K2805" s="38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  <c r="V2805" s="38"/>
      <c r="W2805" s="38"/>
      <c r="X2805" s="38"/>
      <c r="Y2805" s="38"/>
      <c r="Z2805" s="38"/>
      <c r="AA2805" s="38"/>
      <c r="AB2805" s="38"/>
      <c r="AC2805" s="38"/>
      <c r="AD2805" s="38"/>
      <c r="AE2805" s="38"/>
      <c r="AF2805" s="38"/>
      <c r="AG2805" s="38"/>
      <c r="AH2805" s="38"/>
      <c r="AI2805" s="38"/>
      <c r="AJ2805" s="38"/>
      <c r="AK2805" s="38"/>
      <c r="AL2805" s="38"/>
      <c r="AM2805" s="38"/>
      <c r="AN2805" s="38"/>
      <c r="AO2805" s="38"/>
      <c r="AP2805" s="38"/>
      <c r="AQ2805" s="38"/>
      <c r="AR2805" s="38"/>
      <c r="AS2805" s="38"/>
      <c r="AT2805" s="38"/>
      <c r="AU2805" s="38"/>
      <c r="AV2805" s="38"/>
      <c r="AW2805" s="38"/>
      <c r="AX2805" s="38"/>
      <c r="AY2805" s="38"/>
      <c r="AZ2805" s="38"/>
      <c r="BA2805" s="38"/>
      <c r="BB2805" s="38"/>
    </row>
    <row r="2806" ht="25" customHeight="1" spans="1:54">
      <c r="A2806" s="14" t="s">
        <v>5048</v>
      </c>
      <c r="B2806" s="14">
        <v>4102030303</v>
      </c>
      <c r="C2806" s="41" t="s">
        <v>6</v>
      </c>
      <c r="D2806" s="14" t="s">
        <v>5049</v>
      </c>
      <c r="E2806" s="38"/>
      <c r="F2806" s="38"/>
      <c r="G2806" s="38"/>
      <c r="H2806" s="38"/>
      <c r="I2806" s="38"/>
      <c r="J2806" s="38"/>
      <c r="K2806" s="38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  <c r="W2806" s="38"/>
      <c r="X2806" s="38"/>
      <c r="Y2806" s="38"/>
      <c r="Z2806" s="38"/>
      <c r="AA2806" s="38"/>
      <c r="AB2806" s="38"/>
      <c r="AC2806" s="38"/>
      <c r="AD2806" s="38"/>
      <c r="AE2806" s="38"/>
      <c r="AF2806" s="38"/>
      <c r="AG2806" s="38"/>
      <c r="AH2806" s="38"/>
      <c r="AI2806" s="38"/>
      <c r="AJ2806" s="38"/>
      <c r="AK2806" s="38"/>
      <c r="AL2806" s="38"/>
      <c r="AM2806" s="38"/>
      <c r="AN2806" s="38"/>
      <c r="AO2806" s="38"/>
      <c r="AP2806" s="38"/>
      <c r="AQ2806" s="38"/>
      <c r="AR2806" s="38"/>
      <c r="AS2806" s="38"/>
      <c r="AT2806" s="38"/>
      <c r="AU2806" s="38"/>
      <c r="AV2806" s="38"/>
      <c r="AW2806" s="38"/>
      <c r="AX2806" s="38"/>
      <c r="AY2806" s="38"/>
      <c r="AZ2806" s="38"/>
      <c r="BA2806" s="38"/>
      <c r="BB2806" s="38"/>
    </row>
    <row r="2807" ht="25" customHeight="1" spans="1:54">
      <c r="A2807" s="14" t="s">
        <v>5050</v>
      </c>
      <c r="B2807" s="14">
        <v>4102030303</v>
      </c>
      <c r="C2807" s="41" t="s">
        <v>6</v>
      </c>
      <c r="D2807" s="14" t="s">
        <v>5051</v>
      </c>
      <c r="E2807" s="38"/>
      <c r="F2807" s="38"/>
      <c r="G2807" s="38"/>
      <c r="H2807" s="38"/>
      <c r="I2807" s="38"/>
      <c r="J2807" s="38"/>
      <c r="K2807" s="38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  <c r="V2807" s="38"/>
      <c r="W2807" s="38"/>
      <c r="X2807" s="38"/>
      <c r="Y2807" s="38"/>
      <c r="Z2807" s="38"/>
      <c r="AA2807" s="38"/>
      <c r="AB2807" s="38"/>
      <c r="AC2807" s="38"/>
      <c r="AD2807" s="38"/>
      <c r="AE2807" s="38"/>
      <c r="AF2807" s="38"/>
      <c r="AG2807" s="38"/>
      <c r="AH2807" s="38"/>
      <c r="AI2807" s="38"/>
      <c r="AJ2807" s="38"/>
      <c r="AK2807" s="38"/>
      <c r="AL2807" s="38"/>
      <c r="AM2807" s="38"/>
      <c r="AN2807" s="38"/>
      <c r="AO2807" s="38"/>
      <c r="AP2807" s="38"/>
      <c r="AQ2807" s="38"/>
      <c r="AR2807" s="38"/>
      <c r="AS2807" s="38"/>
      <c r="AT2807" s="38"/>
      <c r="AU2807" s="38"/>
      <c r="AV2807" s="38"/>
      <c r="AW2807" s="38"/>
      <c r="AX2807" s="38"/>
      <c r="AY2807" s="38"/>
      <c r="AZ2807" s="38"/>
      <c r="BA2807" s="38"/>
      <c r="BB2807" s="38"/>
    </row>
    <row r="2808" ht="25" customHeight="1" spans="1:54">
      <c r="A2808" s="14" t="s">
        <v>5052</v>
      </c>
      <c r="B2808" s="14">
        <v>4102030303</v>
      </c>
      <c r="C2808" s="41" t="s">
        <v>6</v>
      </c>
      <c r="D2808" s="14" t="s">
        <v>5053</v>
      </c>
      <c r="E2808" s="38"/>
      <c r="F2808" s="38"/>
      <c r="G2808" s="38"/>
      <c r="H2808" s="38"/>
      <c r="I2808" s="38"/>
      <c r="J2808" s="38"/>
      <c r="K2808" s="38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  <c r="W2808" s="38"/>
      <c r="X2808" s="38"/>
      <c r="Y2808" s="38"/>
      <c r="Z2808" s="38"/>
      <c r="AA2808" s="38"/>
      <c r="AB2808" s="38"/>
      <c r="AC2808" s="38"/>
      <c r="AD2808" s="38"/>
      <c r="AE2808" s="38"/>
      <c r="AF2808" s="38"/>
      <c r="AG2808" s="38"/>
      <c r="AH2808" s="38"/>
      <c r="AI2808" s="38"/>
      <c r="AJ2808" s="38"/>
      <c r="AK2808" s="38"/>
      <c r="AL2808" s="38"/>
      <c r="AM2808" s="38"/>
      <c r="AN2808" s="38"/>
      <c r="AO2808" s="38"/>
      <c r="AP2808" s="38"/>
      <c r="AQ2808" s="38"/>
      <c r="AR2808" s="38"/>
      <c r="AS2808" s="38"/>
      <c r="AT2808" s="38"/>
      <c r="AU2808" s="38"/>
      <c r="AV2808" s="38"/>
      <c r="AW2808" s="38"/>
      <c r="AX2808" s="38"/>
      <c r="AY2808" s="38"/>
      <c r="AZ2808" s="38"/>
      <c r="BA2808" s="38"/>
      <c r="BB2808" s="38"/>
    </row>
    <row r="2809" ht="25" customHeight="1" spans="1:54">
      <c r="A2809" s="14" t="s">
        <v>5054</v>
      </c>
      <c r="B2809" s="14">
        <v>4102030303</v>
      </c>
      <c r="C2809" s="41" t="s">
        <v>6</v>
      </c>
      <c r="D2809" s="14" t="s">
        <v>5055</v>
      </c>
      <c r="E2809" s="38"/>
      <c r="F2809" s="38"/>
      <c r="G2809" s="38"/>
      <c r="H2809" s="38"/>
      <c r="I2809" s="38"/>
      <c r="J2809" s="38"/>
      <c r="K2809" s="38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  <c r="V2809" s="38"/>
      <c r="W2809" s="38"/>
      <c r="X2809" s="38"/>
      <c r="Y2809" s="38"/>
      <c r="Z2809" s="38"/>
      <c r="AA2809" s="38"/>
      <c r="AB2809" s="38"/>
      <c r="AC2809" s="38"/>
      <c r="AD2809" s="38"/>
      <c r="AE2809" s="38"/>
      <c r="AF2809" s="38"/>
      <c r="AG2809" s="38"/>
      <c r="AH2809" s="38"/>
      <c r="AI2809" s="38"/>
      <c r="AJ2809" s="38"/>
      <c r="AK2809" s="38"/>
      <c r="AL2809" s="38"/>
      <c r="AM2809" s="38"/>
      <c r="AN2809" s="38"/>
      <c r="AO2809" s="38"/>
      <c r="AP2809" s="38"/>
      <c r="AQ2809" s="38"/>
      <c r="AR2809" s="38"/>
      <c r="AS2809" s="38"/>
      <c r="AT2809" s="38"/>
      <c r="AU2809" s="38"/>
      <c r="AV2809" s="38"/>
      <c r="AW2809" s="38"/>
      <c r="AX2809" s="38"/>
      <c r="AY2809" s="38"/>
      <c r="AZ2809" s="38"/>
      <c r="BA2809" s="38"/>
      <c r="BB2809" s="38"/>
    </row>
    <row r="2810" ht="25" customHeight="1" spans="1:54">
      <c r="A2810" s="14" t="s">
        <v>5056</v>
      </c>
      <c r="B2810" s="14">
        <v>4102030303</v>
      </c>
      <c r="C2810" s="41" t="s">
        <v>6</v>
      </c>
      <c r="D2810" s="14" t="s">
        <v>5057</v>
      </c>
      <c r="E2810" s="38"/>
      <c r="F2810" s="38"/>
      <c r="G2810" s="38"/>
      <c r="H2810" s="38"/>
      <c r="I2810" s="38"/>
      <c r="J2810" s="38"/>
      <c r="K2810" s="38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  <c r="W2810" s="38"/>
      <c r="X2810" s="38"/>
      <c r="Y2810" s="38"/>
      <c r="Z2810" s="38"/>
      <c r="AA2810" s="38"/>
      <c r="AB2810" s="38"/>
      <c r="AC2810" s="38"/>
      <c r="AD2810" s="38"/>
      <c r="AE2810" s="38"/>
      <c r="AF2810" s="38"/>
      <c r="AG2810" s="38"/>
      <c r="AH2810" s="38"/>
      <c r="AI2810" s="38"/>
      <c r="AJ2810" s="38"/>
      <c r="AK2810" s="38"/>
      <c r="AL2810" s="38"/>
      <c r="AM2810" s="38"/>
      <c r="AN2810" s="38"/>
      <c r="AO2810" s="38"/>
      <c r="AP2810" s="38"/>
      <c r="AQ2810" s="38"/>
      <c r="AR2810" s="38"/>
      <c r="AS2810" s="38"/>
      <c r="AT2810" s="38"/>
      <c r="AU2810" s="38"/>
      <c r="AV2810" s="38"/>
      <c r="AW2810" s="38"/>
      <c r="AX2810" s="38"/>
      <c r="AY2810" s="38"/>
      <c r="AZ2810" s="38"/>
      <c r="BA2810" s="38"/>
      <c r="BB2810" s="38"/>
    </row>
    <row r="2811" ht="25" customHeight="1" spans="1:54">
      <c r="A2811" s="14" t="s">
        <v>5058</v>
      </c>
      <c r="B2811" s="14">
        <v>4102030303</v>
      </c>
      <c r="C2811" s="41" t="s">
        <v>6</v>
      </c>
      <c r="D2811" s="14" t="s">
        <v>5059</v>
      </c>
      <c r="E2811" s="38"/>
      <c r="F2811" s="38"/>
      <c r="G2811" s="38"/>
      <c r="H2811" s="38"/>
      <c r="I2811" s="38"/>
      <c r="J2811" s="38"/>
      <c r="K2811" s="38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  <c r="V2811" s="38"/>
      <c r="W2811" s="38"/>
      <c r="X2811" s="38"/>
      <c r="Y2811" s="38"/>
      <c r="Z2811" s="38"/>
      <c r="AA2811" s="38"/>
      <c r="AB2811" s="38"/>
      <c r="AC2811" s="38"/>
      <c r="AD2811" s="38"/>
      <c r="AE2811" s="38"/>
      <c r="AF2811" s="38"/>
      <c r="AG2811" s="38"/>
      <c r="AH2811" s="38"/>
      <c r="AI2811" s="38"/>
      <c r="AJ2811" s="38"/>
      <c r="AK2811" s="38"/>
      <c r="AL2811" s="38"/>
      <c r="AM2811" s="38"/>
      <c r="AN2811" s="38"/>
      <c r="AO2811" s="38"/>
      <c r="AP2811" s="38"/>
      <c r="AQ2811" s="38"/>
      <c r="AR2811" s="38"/>
      <c r="AS2811" s="38"/>
      <c r="AT2811" s="38"/>
      <c r="AU2811" s="38"/>
      <c r="AV2811" s="38"/>
      <c r="AW2811" s="38"/>
      <c r="AX2811" s="38"/>
      <c r="AY2811" s="38"/>
      <c r="AZ2811" s="38"/>
      <c r="BA2811" s="38"/>
      <c r="BB2811" s="38"/>
    </row>
    <row r="2812" ht="25" customHeight="1" spans="1:54">
      <c r="A2812" s="14" t="s">
        <v>5060</v>
      </c>
      <c r="B2812" s="14">
        <v>4102030303</v>
      </c>
      <c r="C2812" s="41" t="s">
        <v>6</v>
      </c>
      <c r="D2812" s="14" t="s">
        <v>5061</v>
      </c>
      <c r="E2812" s="38"/>
      <c r="F2812" s="38"/>
      <c r="G2812" s="38"/>
      <c r="H2812" s="38"/>
      <c r="I2812" s="38"/>
      <c r="J2812" s="38"/>
      <c r="K2812" s="38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  <c r="W2812" s="38"/>
      <c r="X2812" s="38"/>
      <c r="Y2812" s="38"/>
      <c r="Z2812" s="38"/>
      <c r="AA2812" s="38"/>
      <c r="AB2812" s="38"/>
      <c r="AC2812" s="38"/>
      <c r="AD2812" s="38"/>
      <c r="AE2812" s="38"/>
      <c r="AF2812" s="38"/>
      <c r="AG2812" s="38"/>
      <c r="AH2812" s="38"/>
      <c r="AI2812" s="38"/>
      <c r="AJ2812" s="38"/>
      <c r="AK2812" s="38"/>
      <c r="AL2812" s="38"/>
      <c r="AM2812" s="38"/>
      <c r="AN2812" s="38"/>
      <c r="AO2812" s="38"/>
      <c r="AP2812" s="38"/>
      <c r="AQ2812" s="38"/>
      <c r="AR2812" s="38"/>
      <c r="AS2812" s="38"/>
      <c r="AT2812" s="38"/>
      <c r="AU2812" s="38"/>
      <c r="AV2812" s="38"/>
      <c r="AW2812" s="38"/>
      <c r="AX2812" s="38"/>
      <c r="AY2812" s="38"/>
      <c r="AZ2812" s="38"/>
      <c r="BA2812" s="38"/>
      <c r="BB2812" s="38"/>
    </row>
    <row r="2813" ht="25" customHeight="1" spans="1:54">
      <c r="A2813" s="14" t="s">
        <v>5062</v>
      </c>
      <c r="B2813" s="14">
        <v>4102030303</v>
      </c>
      <c r="C2813" s="41" t="s">
        <v>6</v>
      </c>
      <c r="D2813" s="14" t="s">
        <v>5063</v>
      </c>
      <c r="E2813" s="38"/>
      <c r="F2813" s="38"/>
      <c r="G2813" s="38"/>
      <c r="H2813" s="38"/>
      <c r="I2813" s="38"/>
      <c r="J2813" s="38"/>
      <c r="K2813" s="38"/>
      <c r="L2813" s="38"/>
      <c r="M2813" s="38"/>
      <c r="N2813" s="38"/>
      <c r="O2813" s="38"/>
      <c r="P2813" s="38"/>
      <c r="Q2813" s="38"/>
      <c r="R2813" s="38"/>
      <c r="S2813" s="38"/>
      <c r="T2813" s="38"/>
      <c r="U2813" s="38"/>
      <c r="V2813" s="38"/>
      <c r="W2813" s="38"/>
      <c r="X2813" s="38"/>
      <c r="Y2813" s="38"/>
      <c r="Z2813" s="38"/>
      <c r="AA2813" s="38"/>
      <c r="AB2813" s="38"/>
      <c r="AC2813" s="38"/>
      <c r="AD2813" s="38"/>
      <c r="AE2813" s="38"/>
      <c r="AF2813" s="38"/>
      <c r="AG2813" s="38"/>
      <c r="AH2813" s="38"/>
      <c r="AI2813" s="38"/>
      <c r="AJ2813" s="38"/>
      <c r="AK2813" s="38"/>
      <c r="AL2813" s="38"/>
      <c r="AM2813" s="38"/>
      <c r="AN2813" s="38"/>
      <c r="AO2813" s="38"/>
      <c r="AP2813" s="38"/>
      <c r="AQ2813" s="38"/>
      <c r="AR2813" s="38"/>
      <c r="AS2813" s="38"/>
      <c r="AT2813" s="38"/>
      <c r="AU2813" s="38"/>
      <c r="AV2813" s="38"/>
      <c r="AW2813" s="38"/>
      <c r="AX2813" s="38"/>
      <c r="AY2813" s="38"/>
      <c r="AZ2813" s="38"/>
      <c r="BA2813" s="38"/>
      <c r="BB2813" s="38"/>
    </row>
    <row r="2814" ht="25" customHeight="1" spans="1:54">
      <c r="A2814" s="14" t="s">
        <v>1607</v>
      </c>
      <c r="B2814" s="14">
        <v>4102030303</v>
      </c>
      <c r="C2814" s="41" t="s">
        <v>6</v>
      </c>
      <c r="D2814" s="14" t="s">
        <v>5064</v>
      </c>
      <c r="E2814" s="38"/>
      <c r="F2814" s="38"/>
      <c r="G2814" s="38"/>
      <c r="H2814" s="38"/>
      <c r="I2814" s="38"/>
      <c r="J2814" s="38"/>
      <c r="K2814" s="38"/>
      <c r="L2814" s="38"/>
      <c r="M2814" s="38"/>
      <c r="N2814" s="38"/>
      <c r="O2814" s="38"/>
      <c r="P2814" s="38"/>
      <c r="Q2814" s="38"/>
      <c r="R2814" s="38"/>
      <c r="S2814" s="38"/>
      <c r="T2814" s="38"/>
      <c r="U2814" s="38"/>
      <c r="V2814" s="38"/>
      <c r="W2814" s="38"/>
      <c r="X2814" s="38"/>
      <c r="Y2814" s="38"/>
      <c r="Z2814" s="38"/>
      <c r="AA2814" s="38"/>
      <c r="AB2814" s="38"/>
      <c r="AC2814" s="38"/>
      <c r="AD2814" s="38"/>
      <c r="AE2814" s="38"/>
      <c r="AF2814" s="38"/>
      <c r="AG2814" s="38"/>
      <c r="AH2814" s="38"/>
      <c r="AI2814" s="38"/>
      <c r="AJ2814" s="38"/>
      <c r="AK2814" s="38"/>
      <c r="AL2814" s="38"/>
      <c r="AM2814" s="38"/>
      <c r="AN2814" s="38"/>
      <c r="AO2814" s="38"/>
      <c r="AP2814" s="38"/>
      <c r="AQ2814" s="38"/>
      <c r="AR2814" s="38"/>
      <c r="AS2814" s="38"/>
      <c r="AT2814" s="38"/>
      <c r="AU2814" s="38"/>
      <c r="AV2814" s="38"/>
      <c r="AW2814" s="38"/>
      <c r="AX2814" s="38"/>
      <c r="AY2814" s="38"/>
      <c r="AZ2814" s="38"/>
      <c r="BA2814" s="38"/>
      <c r="BB2814" s="38"/>
    </row>
    <row r="2815" ht="25" customHeight="1" spans="1:54">
      <c r="A2815" s="14" t="s">
        <v>5065</v>
      </c>
      <c r="B2815" s="14">
        <v>4102030303</v>
      </c>
      <c r="C2815" s="41" t="s">
        <v>6</v>
      </c>
      <c r="D2815" s="14" t="s">
        <v>5066</v>
      </c>
      <c r="E2815" s="38"/>
      <c r="F2815" s="38"/>
      <c r="G2815" s="38"/>
      <c r="H2815" s="38"/>
      <c r="I2815" s="38"/>
      <c r="J2815" s="38"/>
      <c r="K2815" s="38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  <c r="V2815" s="38"/>
      <c r="W2815" s="38"/>
      <c r="X2815" s="38"/>
      <c r="Y2815" s="38"/>
      <c r="Z2815" s="38"/>
      <c r="AA2815" s="38"/>
      <c r="AB2815" s="38"/>
      <c r="AC2815" s="38"/>
      <c r="AD2815" s="38"/>
      <c r="AE2815" s="38"/>
      <c r="AF2815" s="38"/>
      <c r="AG2815" s="38"/>
      <c r="AH2815" s="38"/>
      <c r="AI2815" s="38"/>
      <c r="AJ2815" s="38"/>
      <c r="AK2815" s="38"/>
      <c r="AL2815" s="38"/>
      <c r="AM2815" s="38"/>
      <c r="AN2815" s="38"/>
      <c r="AO2815" s="38"/>
      <c r="AP2815" s="38"/>
      <c r="AQ2815" s="38"/>
      <c r="AR2815" s="38"/>
      <c r="AS2815" s="38"/>
      <c r="AT2815" s="38"/>
      <c r="AU2815" s="38"/>
      <c r="AV2815" s="38"/>
      <c r="AW2815" s="38"/>
      <c r="AX2815" s="38"/>
      <c r="AY2815" s="38"/>
      <c r="AZ2815" s="38"/>
      <c r="BA2815" s="38"/>
      <c r="BB2815" s="38"/>
    </row>
    <row r="2816" ht="25" customHeight="1" spans="1:54">
      <c r="A2816" s="14" t="s">
        <v>5067</v>
      </c>
      <c r="B2816" s="14">
        <v>4102030303</v>
      </c>
      <c r="C2816" s="41" t="s">
        <v>6</v>
      </c>
      <c r="D2816" s="14" t="s">
        <v>5068</v>
      </c>
      <c r="E2816" s="38"/>
      <c r="F2816" s="38"/>
      <c r="G2816" s="38"/>
      <c r="H2816" s="38"/>
      <c r="I2816" s="38"/>
      <c r="J2816" s="38"/>
      <c r="K2816" s="38"/>
      <c r="L2816" s="38"/>
      <c r="M2816" s="38"/>
      <c r="N2816" s="38"/>
      <c r="O2816" s="38"/>
      <c r="P2816" s="38"/>
      <c r="Q2816" s="38"/>
      <c r="R2816" s="38"/>
      <c r="S2816" s="38"/>
      <c r="T2816" s="38"/>
      <c r="U2816" s="38"/>
      <c r="V2816" s="38"/>
      <c r="W2816" s="38"/>
      <c r="X2816" s="38"/>
      <c r="Y2816" s="38"/>
      <c r="Z2816" s="38"/>
      <c r="AA2816" s="38"/>
      <c r="AB2816" s="38"/>
      <c r="AC2816" s="38"/>
      <c r="AD2816" s="38"/>
      <c r="AE2816" s="38"/>
      <c r="AF2816" s="38"/>
      <c r="AG2816" s="38"/>
      <c r="AH2816" s="38"/>
      <c r="AI2816" s="38"/>
      <c r="AJ2816" s="38"/>
      <c r="AK2816" s="38"/>
      <c r="AL2816" s="38"/>
      <c r="AM2816" s="38"/>
      <c r="AN2816" s="38"/>
      <c r="AO2816" s="38"/>
      <c r="AP2816" s="38"/>
      <c r="AQ2816" s="38"/>
      <c r="AR2816" s="38"/>
      <c r="AS2816" s="38"/>
      <c r="AT2816" s="38"/>
      <c r="AU2816" s="38"/>
      <c r="AV2816" s="38"/>
      <c r="AW2816" s="38"/>
      <c r="AX2816" s="38"/>
      <c r="AY2816" s="38"/>
      <c r="AZ2816" s="38"/>
      <c r="BA2816" s="38"/>
      <c r="BB2816" s="38"/>
    </row>
    <row r="2817" ht="25" customHeight="1" spans="1:54">
      <c r="A2817" s="14" t="s">
        <v>5069</v>
      </c>
      <c r="B2817" s="14">
        <v>4102030303</v>
      </c>
      <c r="C2817" s="41" t="s">
        <v>6</v>
      </c>
      <c r="D2817" s="14" t="s">
        <v>5070</v>
      </c>
      <c r="E2817" s="38"/>
      <c r="F2817" s="38"/>
      <c r="G2817" s="38"/>
      <c r="H2817" s="38"/>
      <c r="I2817" s="38"/>
      <c r="J2817" s="38"/>
      <c r="K2817" s="38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  <c r="W2817" s="38"/>
      <c r="X2817" s="38"/>
      <c r="Y2817" s="38"/>
      <c r="Z2817" s="38"/>
      <c r="AA2817" s="38"/>
      <c r="AB2817" s="38"/>
      <c r="AC2817" s="38"/>
      <c r="AD2817" s="38"/>
      <c r="AE2817" s="38"/>
      <c r="AF2817" s="38"/>
      <c r="AG2817" s="38"/>
      <c r="AH2817" s="38"/>
      <c r="AI2817" s="38"/>
      <c r="AJ2817" s="38"/>
      <c r="AK2817" s="38"/>
      <c r="AL2817" s="38"/>
      <c r="AM2817" s="38"/>
      <c r="AN2817" s="38"/>
      <c r="AO2817" s="38"/>
      <c r="AP2817" s="38"/>
      <c r="AQ2817" s="38"/>
      <c r="AR2817" s="38"/>
      <c r="AS2817" s="38"/>
      <c r="AT2817" s="38"/>
      <c r="AU2817" s="38"/>
      <c r="AV2817" s="38"/>
      <c r="AW2817" s="38"/>
      <c r="AX2817" s="38"/>
      <c r="AY2817" s="38"/>
      <c r="AZ2817" s="38"/>
      <c r="BA2817" s="38"/>
      <c r="BB2817" s="38"/>
    </row>
    <row r="2818" ht="25" customHeight="1" spans="1:54">
      <c r="A2818" s="14" t="s">
        <v>5071</v>
      </c>
      <c r="B2818" s="14">
        <v>4102030303</v>
      </c>
      <c r="C2818" s="41" t="s">
        <v>6</v>
      </c>
      <c r="D2818" s="14" t="s">
        <v>5072</v>
      </c>
      <c r="E2818" s="38"/>
      <c r="F2818" s="38"/>
      <c r="G2818" s="38"/>
      <c r="H2818" s="38"/>
      <c r="I2818" s="38"/>
      <c r="J2818" s="38"/>
      <c r="K2818" s="38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  <c r="W2818" s="38"/>
      <c r="X2818" s="38"/>
      <c r="Y2818" s="38"/>
      <c r="Z2818" s="38"/>
      <c r="AA2818" s="38"/>
      <c r="AB2818" s="38"/>
      <c r="AC2818" s="38"/>
      <c r="AD2818" s="38"/>
      <c r="AE2818" s="38"/>
      <c r="AF2818" s="38"/>
      <c r="AG2818" s="38"/>
      <c r="AH2818" s="38"/>
      <c r="AI2818" s="38"/>
      <c r="AJ2818" s="38"/>
      <c r="AK2818" s="38"/>
      <c r="AL2818" s="38"/>
      <c r="AM2818" s="38"/>
      <c r="AN2818" s="38"/>
      <c r="AO2818" s="38"/>
      <c r="AP2818" s="38"/>
      <c r="AQ2818" s="38"/>
      <c r="AR2818" s="38"/>
      <c r="AS2818" s="38"/>
      <c r="AT2818" s="38"/>
      <c r="AU2818" s="38"/>
      <c r="AV2818" s="38"/>
      <c r="AW2818" s="38"/>
      <c r="AX2818" s="38"/>
      <c r="AY2818" s="38"/>
      <c r="AZ2818" s="38"/>
      <c r="BA2818" s="38"/>
      <c r="BB2818" s="38"/>
    </row>
    <row r="2819" ht="25" customHeight="1" spans="1:54">
      <c r="A2819" s="14" t="s">
        <v>5073</v>
      </c>
      <c r="B2819" s="14">
        <v>4102030303</v>
      </c>
      <c r="C2819" s="41" t="s">
        <v>6</v>
      </c>
      <c r="D2819" s="14" t="s">
        <v>5074</v>
      </c>
      <c r="E2819" s="38"/>
      <c r="F2819" s="38"/>
      <c r="G2819" s="38"/>
      <c r="H2819" s="38"/>
      <c r="I2819" s="38"/>
      <c r="J2819" s="38"/>
      <c r="K2819" s="38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  <c r="W2819" s="38"/>
      <c r="X2819" s="38"/>
      <c r="Y2819" s="38"/>
      <c r="Z2819" s="38"/>
      <c r="AA2819" s="38"/>
      <c r="AB2819" s="38"/>
      <c r="AC2819" s="38"/>
      <c r="AD2819" s="38"/>
      <c r="AE2819" s="38"/>
      <c r="AF2819" s="38"/>
      <c r="AG2819" s="38"/>
      <c r="AH2819" s="38"/>
      <c r="AI2819" s="38"/>
      <c r="AJ2819" s="38"/>
      <c r="AK2819" s="38"/>
      <c r="AL2819" s="38"/>
      <c r="AM2819" s="38"/>
      <c r="AN2819" s="38"/>
      <c r="AO2819" s="38"/>
      <c r="AP2819" s="38"/>
      <c r="AQ2819" s="38"/>
      <c r="AR2819" s="38"/>
      <c r="AS2819" s="38"/>
      <c r="AT2819" s="38"/>
      <c r="AU2819" s="38"/>
      <c r="AV2819" s="38"/>
      <c r="AW2819" s="38"/>
      <c r="AX2819" s="38"/>
      <c r="AY2819" s="38"/>
      <c r="AZ2819" s="38"/>
      <c r="BA2819" s="38"/>
      <c r="BB2819" s="38"/>
    </row>
    <row r="2820" ht="25" customHeight="1" spans="1:54">
      <c r="A2820" s="14" t="s">
        <v>1864</v>
      </c>
      <c r="B2820" s="14">
        <v>4102030303</v>
      </c>
      <c r="C2820" s="41" t="s">
        <v>6</v>
      </c>
      <c r="D2820" s="14" t="s">
        <v>5075</v>
      </c>
      <c r="E2820" s="38"/>
      <c r="F2820" s="38"/>
      <c r="G2820" s="38"/>
      <c r="H2820" s="38"/>
      <c r="I2820" s="38"/>
      <c r="J2820" s="38"/>
      <c r="K2820" s="38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  <c r="W2820" s="38"/>
      <c r="X2820" s="38"/>
      <c r="Y2820" s="38"/>
      <c r="Z2820" s="38"/>
      <c r="AA2820" s="38"/>
      <c r="AB2820" s="38"/>
      <c r="AC2820" s="38"/>
      <c r="AD2820" s="38"/>
      <c r="AE2820" s="38"/>
      <c r="AF2820" s="38"/>
      <c r="AG2820" s="38"/>
      <c r="AH2820" s="38"/>
      <c r="AI2820" s="38"/>
      <c r="AJ2820" s="38"/>
      <c r="AK2820" s="38"/>
      <c r="AL2820" s="38"/>
      <c r="AM2820" s="38"/>
      <c r="AN2820" s="38"/>
      <c r="AO2820" s="38"/>
      <c r="AP2820" s="38"/>
      <c r="AQ2820" s="38"/>
      <c r="AR2820" s="38"/>
      <c r="AS2820" s="38"/>
      <c r="AT2820" s="38"/>
      <c r="AU2820" s="38"/>
      <c r="AV2820" s="38"/>
      <c r="AW2820" s="38"/>
      <c r="AX2820" s="38"/>
      <c r="AY2820" s="38"/>
      <c r="AZ2820" s="38"/>
      <c r="BA2820" s="38"/>
      <c r="BB2820" s="38"/>
    </row>
    <row r="2821" ht="25" customHeight="1" spans="1:54">
      <c r="A2821" s="14" t="s">
        <v>3198</v>
      </c>
      <c r="B2821" s="14">
        <v>4102030303</v>
      </c>
      <c r="C2821" s="41" t="s">
        <v>6</v>
      </c>
      <c r="D2821" s="14" t="s">
        <v>5076</v>
      </c>
      <c r="E2821" s="38"/>
      <c r="F2821" s="38"/>
      <c r="G2821" s="38"/>
      <c r="H2821" s="38"/>
      <c r="I2821" s="38"/>
      <c r="J2821" s="38"/>
      <c r="K2821" s="38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  <c r="V2821" s="38"/>
      <c r="W2821" s="38"/>
      <c r="X2821" s="38"/>
      <c r="Y2821" s="38"/>
      <c r="Z2821" s="38"/>
      <c r="AA2821" s="38"/>
      <c r="AB2821" s="38"/>
      <c r="AC2821" s="38"/>
      <c r="AD2821" s="38"/>
      <c r="AE2821" s="38"/>
      <c r="AF2821" s="38"/>
      <c r="AG2821" s="38"/>
      <c r="AH2821" s="38"/>
      <c r="AI2821" s="38"/>
      <c r="AJ2821" s="38"/>
      <c r="AK2821" s="38"/>
      <c r="AL2821" s="38"/>
      <c r="AM2821" s="38"/>
      <c r="AN2821" s="38"/>
      <c r="AO2821" s="38"/>
      <c r="AP2821" s="38"/>
      <c r="AQ2821" s="38"/>
      <c r="AR2821" s="38"/>
      <c r="AS2821" s="38"/>
      <c r="AT2821" s="38"/>
      <c r="AU2821" s="38"/>
      <c r="AV2821" s="38"/>
      <c r="AW2821" s="38"/>
      <c r="AX2821" s="38"/>
      <c r="AY2821" s="38"/>
      <c r="AZ2821" s="38"/>
      <c r="BA2821" s="38"/>
      <c r="BB2821" s="38"/>
    </row>
    <row r="2822" ht="25" customHeight="1" spans="1:54">
      <c r="A2822" s="14" t="s">
        <v>5077</v>
      </c>
      <c r="B2822" s="14">
        <v>4102030303</v>
      </c>
      <c r="C2822" s="41" t="s">
        <v>6</v>
      </c>
      <c r="D2822" s="14" t="s">
        <v>5078</v>
      </c>
      <c r="E2822" s="38"/>
      <c r="F2822" s="38"/>
      <c r="G2822" s="38"/>
      <c r="H2822" s="38"/>
      <c r="I2822" s="38"/>
      <c r="J2822" s="38"/>
      <c r="K2822" s="38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  <c r="W2822" s="38"/>
      <c r="X2822" s="38"/>
      <c r="Y2822" s="38"/>
      <c r="Z2822" s="38"/>
      <c r="AA2822" s="38"/>
      <c r="AB2822" s="38"/>
      <c r="AC2822" s="38"/>
      <c r="AD2822" s="38"/>
      <c r="AE2822" s="38"/>
      <c r="AF2822" s="38"/>
      <c r="AG2822" s="38"/>
      <c r="AH2822" s="38"/>
      <c r="AI2822" s="38"/>
      <c r="AJ2822" s="38"/>
      <c r="AK2822" s="38"/>
      <c r="AL2822" s="38"/>
      <c r="AM2822" s="38"/>
      <c r="AN2822" s="38"/>
      <c r="AO2822" s="38"/>
      <c r="AP2822" s="38"/>
      <c r="AQ2822" s="38"/>
      <c r="AR2822" s="38"/>
      <c r="AS2822" s="38"/>
      <c r="AT2822" s="38"/>
      <c r="AU2822" s="38"/>
      <c r="AV2822" s="38"/>
      <c r="AW2822" s="38"/>
      <c r="AX2822" s="38"/>
      <c r="AY2822" s="38"/>
      <c r="AZ2822" s="38"/>
      <c r="BA2822" s="38"/>
      <c r="BB2822" s="38"/>
    </row>
    <row r="2823" ht="25" customHeight="1" spans="1:54">
      <c r="A2823" s="14" t="s">
        <v>5079</v>
      </c>
      <c r="B2823" s="14">
        <v>4102030303</v>
      </c>
      <c r="C2823" s="41" t="s">
        <v>6</v>
      </c>
      <c r="D2823" s="14" t="s">
        <v>5080</v>
      </c>
      <c r="E2823" s="38"/>
      <c r="F2823" s="38"/>
      <c r="G2823" s="38"/>
      <c r="H2823" s="38"/>
      <c r="I2823" s="38"/>
      <c r="J2823" s="38"/>
      <c r="K2823" s="38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  <c r="W2823" s="38"/>
      <c r="X2823" s="38"/>
      <c r="Y2823" s="38"/>
      <c r="Z2823" s="38"/>
      <c r="AA2823" s="38"/>
      <c r="AB2823" s="38"/>
      <c r="AC2823" s="38"/>
      <c r="AD2823" s="38"/>
      <c r="AE2823" s="38"/>
      <c r="AF2823" s="38"/>
      <c r="AG2823" s="38"/>
      <c r="AH2823" s="38"/>
      <c r="AI2823" s="38"/>
      <c r="AJ2823" s="38"/>
      <c r="AK2823" s="38"/>
      <c r="AL2823" s="38"/>
      <c r="AM2823" s="38"/>
      <c r="AN2823" s="38"/>
      <c r="AO2823" s="38"/>
      <c r="AP2823" s="38"/>
      <c r="AQ2823" s="38"/>
      <c r="AR2823" s="38"/>
      <c r="AS2823" s="38"/>
      <c r="AT2823" s="38"/>
      <c r="AU2823" s="38"/>
      <c r="AV2823" s="38"/>
      <c r="AW2823" s="38"/>
      <c r="AX2823" s="38"/>
      <c r="AY2823" s="38"/>
      <c r="AZ2823" s="38"/>
      <c r="BA2823" s="38"/>
      <c r="BB2823" s="38"/>
    </row>
    <row r="2824" ht="25" customHeight="1" spans="1:54">
      <c r="A2824" s="14" t="s">
        <v>5081</v>
      </c>
      <c r="B2824" s="14">
        <v>4102030303</v>
      </c>
      <c r="C2824" s="41" t="s">
        <v>6</v>
      </c>
      <c r="D2824" s="14" t="s">
        <v>5082</v>
      </c>
      <c r="E2824" s="38"/>
      <c r="F2824" s="38"/>
      <c r="G2824" s="38"/>
      <c r="H2824" s="38"/>
      <c r="I2824" s="38"/>
      <c r="J2824" s="38"/>
      <c r="K2824" s="38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  <c r="W2824" s="38"/>
      <c r="X2824" s="38"/>
      <c r="Y2824" s="38"/>
      <c r="Z2824" s="38"/>
      <c r="AA2824" s="38"/>
      <c r="AB2824" s="38"/>
      <c r="AC2824" s="38"/>
      <c r="AD2824" s="38"/>
      <c r="AE2824" s="38"/>
      <c r="AF2824" s="38"/>
      <c r="AG2824" s="38"/>
      <c r="AH2824" s="38"/>
      <c r="AI2824" s="38"/>
      <c r="AJ2824" s="38"/>
      <c r="AK2824" s="38"/>
      <c r="AL2824" s="38"/>
      <c r="AM2824" s="38"/>
      <c r="AN2824" s="38"/>
      <c r="AO2824" s="38"/>
      <c r="AP2824" s="38"/>
      <c r="AQ2824" s="38"/>
      <c r="AR2824" s="38"/>
      <c r="AS2824" s="38"/>
      <c r="AT2824" s="38"/>
      <c r="AU2824" s="38"/>
      <c r="AV2824" s="38"/>
      <c r="AW2824" s="38"/>
      <c r="AX2824" s="38"/>
      <c r="AY2824" s="38"/>
      <c r="AZ2824" s="38"/>
      <c r="BA2824" s="38"/>
      <c r="BB2824" s="38"/>
    </row>
    <row r="2825" ht="25" customHeight="1" spans="1:54">
      <c r="A2825" s="14" t="s">
        <v>5083</v>
      </c>
      <c r="B2825" s="14">
        <v>4102030303</v>
      </c>
      <c r="C2825" s="41" t="s">
        <v>6</v>
      </c>
      <c r="D2825" s="14" t="s">
        <v>5084</v>
      </c>
      <c r="E2825" s="38"/>
      <c r="F2825" s="38"/>
      <c r="G2825" s="38"/>
      <c r="H2825" s="38"/>
      <c r="I2825" s="38"/>
      <c r="J2825" s="38"/>
      <c r="K2825" s="38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  <c r="W2825" s="38"/>
      <c r="X2825" s="38"/>
      <c r="Y2825" s="38"/>
      <c r="Z2825" s="38"/>
      <c r="AA2825" s="38"/>
      <c r="AB2825" s="38"/>
      <c r="AC2825" s="38"/>
      <c r="AD2825" s="38"/>
      <c r="AE2825" s="38"/>
      <c r="AF2825" s="38"/>
      <c r="AG2825" s="38"/>
      <c r="AH2825" s="38"/>
      <c r="AI2825" s="38"/>
      <c r="AJ2825" s="38"/>
      <c r="AK2825" s="38"/>
      <c r="AL2825" s="38"/>
      <c r="AM2825" s="38"/>
      <c r="AN2825" s="38"/>
      <c r="AO2825" s="38"/>
      <c r="AP2825" s="38"/>
      <c r="AQ2825" s="38"/>
      <c r="AR2825" s="38"/>
      <c r="AS2825" s="38"/>
      <c r="AT2825" s="38"/>
      <c r="AU2825" s="38"/>
      <c r="AV2825" s="38"/>
      <c r="AW2825" s="38"/>
      <c r="AX2825" s="38"/>
      <c r="AY2825" s="38"/>
      <c r="AZ2825" s="38"/>
      <c r="BA2825" s="38"/>
      <c r="BB2825" s="38"/>
    </row>
    <row r="2826" ht="25" customHeight="1" spans="1:54">
      <c r="A2826" s="14" t="s">
        <v>5085</v>
      </c>
      <c r="B2826" s="14">
        <v>4102030303</v>
      </c>
      <c r="C2826" s="41" t="s">
        <v>6</v>
      </c>
      <c r="D2826" s="14" t="s">
        <v>5086</v>
      </c>
      <c r="E2826" s="38"/>
      <c r="F2826" s="38"/>
      <c r="G2826" s="38"/>
      <c r="H2826" s="38"/>
      <c r="I2826" s="38"/>
      <c r="J2826" s="38"/>
      <c r="K2826" s="38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  <c r="W2826" s="38"/>
      <c r="X2826" s="38"/>
      <c r="Y2826" s="38"/>
      <c r="Z2826" s="38"/>
      <c r="AA2826" s="38"/>
      <c r="AB2826" s="38"/>
      <c r="AC2826" s="38"/>
      <c r="AD2826" s="38"/>
      <c r="AE2826" s="38"/>
      <c r="AF2826" s="38"/>
      <c r="AG2826" s="38"/>
      <c r="AH2826" s="38"/>
      <c r="AI2826" s="38"/>
      <c r="AJ2826" s="38"/>
      <c r="AK2826" s="38"/>
      <c r="AL2826" s="38"/>
      <c r="AM2826" s="38"/>
      <c r="AN2826" s="38"/>
      <c r="AO2826" s="38"/>
      <c r="AP2826" s="38"/>
      <c r="AQ2826" s="38"/>
      <c r="AR2826" s="38"/>
      <c r="AS2826" s="38"/>
      <c r="AT2826" s="38"/>
      <c r="AU2826" s="38"/>
      <c r="AV2826" s="38"/>
      <c r="AW2826" s="38"/>
      <c r="AX2826" s="38"/>
      <c r="AY2826" s="38"/>
      <c r="AZ2826" s="38"/>
      <c r="BA2826" s="38"/>
      <c r="BB2826" s="38"/>
    </row>
    <row r="2827" ht="25" customHeight="1" spans="1:54">
      <c r="A2827" s="14" t="s">
        <v>5087</v>
      </c>
      <c r="B2827" s="14">
        <v>4102030303</v>
      </c>
      <c r="C2827" s="41" t="s">
        <v>6</v>
      </c>
      <c r="D2827" s="14" t="s">
        <v>5088</v>
      </c>
      <c r="E2827" s="38"/>
      <c r="F2827" s="38"/>
      <c r="G2827" s="38"/>
      <c r="H2827" s="38"/>
      <c r="I2827" s="38"/>
      <c r="J2827" s="38"/>
      <c r="K2827" s="38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  <c r="W2827" s="38"/>
      <c r="X2827" s="38"/>
      <c r="Y2827" s="38"/>
      <c r="Z2827" s="38"/>
      <c r="AA2827" s="38"/>
      <c r="AB2827" s="38"/>
      <c r="AC2827" s="38"/>
      <c r="AD2827" s="38"/>
      <c r="AE2827" s="38"/>
      <c r="AF2827" s="38"/>
      <c r="AG2827" s="38"/>
      <c r="AH2827" s="38"/>
      <c r="AI2827" s="38"/>
      <c r="AJ2827" s="38"/>
      <c r="AK2827" s="38"/>
      <c r="AL2827" s="38"/>
      <c r="AM2827" s="38"/>
      <c r="AN2827" s="38"/>
      <c r="AO2827" s="38"/>
      <c r="AP2827" s="38"/>
      <c r="AQ2827" s="38"/>
      <c r="AR2827" s="38"/>
      <c r="AS2827" s="38"/>
      <c r="AT2827" s="38"/>
      <c r="AU2827" s="38"/>
      <c r="AV2827" s="38"/>
      <c r="AW2827" s="38"/>
      <c r="AX2827" s="38"/>
      <c r="AY2827" s="38"/>
      <c r="AZ2827" s="38"/>
      <c r="BA2827" s="38"/>
      <c r="BB2827" s="38"/>
    </row>
    <row r="2828" ht="25" customHeight="1" spans="1:54">
      <c r="A2828" s="14" t="s">
        <v>5089</v>
      </c>
      <c r="B2828" s="14">
        <v>4102030303</v>
      </c>
      <c r="C2828" s="41" t="s">
        <v>6</v>
      </c>
      <c r="D2828" s="14" t="s">
        <v>5090</v>
      </c>
      <c r="E2828" s="38"/>
      <c r="F2828" s="38"/>
      <c r="G2828" s="38"/>
      <c r="H2828" s="38"/>
      <c r="I2828" s="38"/>
      <c r="J2828" s="38"/>
      <c r="K2828" s="38"/>
      <c r="L2828" s="38"/>
      <c r="M2828" s="38"/>
      <c r="N2828" s="38"/>
      <c r="O2828" s="38"/>
      <c r="P2828" s="38"/>
      <c r="Q2828" s="38"/>
      <c r="R2828" s="38"/>
      <c r="S2828" s="38"/>
      <c r="T2828" s="38"/>
      <c r="U2828" s="38"/>
      <c r="V2828" s="38"/>
      <c r="W2828" s="38"/>
      <c r="X2828" s="38"/>
      <c r="Y2828" s="38"/>
      <c r="Z2828" s="38"/>
      <c r="AA2828" s="38"/>
      <c r="AB2828" s="38"/>
      <c r="AC2828" s="38"/>
      <c r="AD2828" s="38"/>
      <c r="AE2828" s="38"/>
      <c r="AF2828" s="38"/>
      <c r="AG2828" s="38"/>
      <c r="AH2828" s="38"/>
      <c r="AI2828" s="38"/>
      <c r="AJ2828" s="38"/>
      <c r="AK2828" s="38"/>
      <c r="AL2828" s="38"/>
      <c r="AM2828" s="38"/>
      <c r="AN2828" s="38"/>
      <c r="AO2828" s="38"/>
      <c r="AP2828" s="38"/>
      <c r="AQ2828" s="38"/>
      <c r="AR2828" s="38"/>
      <c r="AS2828" s="38"/>
      <c r="AT2828" s="38"/>
      <c r="AU2828" s="38"/>
      <c r="AV2828" s="38"/>
      <c r="AW2828" s="38"/>
      <c r="AX2828" s="38"/>
      <c r="AY2828" s="38"/>
      <c r="AZ2828" s="38"/>
      <c r="BA2828" s="38"/>
      <c r="BB2828" s="38"/>
    </row>
    <row r="2829" ht="25" customHeight="1" spans="1:54">
      <c r="A2829" s="14" t="s">
        <v>5091</v>
      </c>
      <c r="B2829" s="14">
        <v>4102030303</v>
      </c>
      <c r="C2829" s="41" t="s">
        <v>6</v>
      </c>
      <c r="D2829" s="14" t="s">
        <v>5092</v>
      </c>
      <c r="E2829" s="38"/>
      <c r="F2829" s="38"/>
      <c r="G2829" s="38"/>
      <c r="H2829" s="38"/>
      <c r="I2829" s="38"/>
      <c r="J2829" s="38"/>
      <c r="K2829" s="38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  <c r="W2829" s="38"/>
      <c r="X2829" s="38"/>
      <c r="Y2829" s="38"/>
      <c r="Z2829" s="38"/>
      <c r="AA2829" s="38"/>
      <c r="AB2829" s="38"/>
      <c r="AC2829" s="38"/>
      <c r="AD2829" s="38"/>
      <c r="AE2829" s="38"/>
      <c r="AF2829" s="38"/>
      <c r="AG2829" s="38"/>
      <c r="AH2829" s="38"/>
      <c r="AI2829" s="38"/>
      <c r="AJ2829" s="38"/>
      <c r="AK2829" s="38"/>
      <c r="AL2829" s="38"/>
      <c r="AM2829" s="38"/>
      <c r="AN2829" s="38"/>
      <c r="AO2829" s="38"/>
      <c r="AP2829" s="38"/>
      <c r="AQ2829" s="38"/>
      <c r="AR2829" s="38"/>
      <c r="AS2829" s="38"/>
      <c r="AT2829" s="38"/>
      <c r="AU2829" s="38"/>
      <c r="AV2829" s="38"/>
      <c r="AW2829" s="38"/>
      <c r="AX2829" s="38"/>
      <c r="AY2829" s="38"/>
      <c r="AZ2829" s="38"/>
      <c r="BA2829" s="38"/>
      <c r="BB2829" s="38"/>
    </row>
    <row r="2830" ht="25" customHeight="1" spans="1:54">
      <c r="A2830" s="14" t="s">
        <v>5093</v>
      </c>
      <c r="B2830" s="14">
        <v>4102030303</v>
      </c>
      <c r="C2830" s="41" t="s">
        <v>6</v>
      </c>
      <c r="D2830" s="14" t="s">
        <v>5094</v>
      </c>
      <c r="E2830" s="38"/>
      <c r="F2830" s="38"/>
      <c r="G2830" s="38"/>
      <c r="H2830" s="38"/>
      <c r="I2830" s="38"/>
      <c r="J2830" s="38"/>
      <c r="K2830" s="38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  <c r="W2830" s="38"/>
      <c r="X2830" s="38"/>
      <c r="Y2830" s="38"/>
      <c r="Z2830" s="38"/>
      <c r="AA2830" s="38"/>
      <c r="AB2830" s="38"/>
      <c r="AC2830" s="38"/>
      <c r="AD2830" s="38"/>
      <c r="AE2830" s="38"/>
      <c r="AF2830" s="38"/>
      <c r="AG2830" s="38"/>
      <c r="AH2830" s="38"/>
      <c r="AI2830" s="38"/>
      <c r="AJ2830" s="38"/>
      <c r="AK2830" s="38"/>
      <c r="AL2830" s="38"/>
      <c r="AM2830" s="38"/>
      <c r="AN2830" s="38"/>
      <c r="AO2830" s="38"/>
      <c r="AP2830" s="38"/>
      <c r="AQ2830" s="38"/>
      <c r="AR2830" s="38"/>
      <c r="AS2830" s="38"/>
      <c r="AT2830" s="38"/>
      <c r="AU2830" s="38"/>
      <c r="AV2830" s="38"/>
      <c r="AW2830" s="38"/>
      <c r="AX2830" s="38"/>
      <c r="AY2830" s="38"/>
      <c r="AZ2830" s="38"/>
      <c r="BA2830" s="38"/>
      <c r="BB2830" s="38"/>
    </row>
    <row r="2831" ht="25" customHeight="1" spans="1:54">
      <c r="A2831" s="14" t="s">
        <v>5095</v>
      </c>
      <c r="B2831" s="14">
        <v>4102030303</v>
      </c>
      <c r="C2831" s="41" t="s">
        <v>6</v>
      </c>
      <c r="D2831" s="14" t="s">
        <v>5096</v>
      </c>
      <c r="E2831" s="38"/>
      <c r="F2831" s="38"/>
      <c r="G2831" s="38"/>
      <c r="H2831" s="38"/>
      <c r="I2831" s="38"/>
      <c r="J2831" s="38"/>
      <c r="K2831" s="38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  <c r="W2831" s="38"/>
      <c r="X2831" s="38"/>
      <c r="Y2831" s="38"/>
      <c r="Z2831" s="38"/>
      <c r="AA2831" s="38"/>
      <c r="AB2831" s="38"/>
      <c r="AC2831" s="38"/>
      <c r="AD2831" s="38"/>
      <c r="AE2831" s="38"/>
      <c r="AF2831" s="38"/>
      <c r="AG2831" s="38"/>
      <c r="AH2831" s="38"/>
      <c r="AI2831" s="38"/>
      <c r="AJ2831" s="38"/>
      <c r="AK2831" s="38"/>
      <c r="AL2831" s="38"/>
      <c r="AM2831" s="38"/>
      <c r="AN2831" s="38"/>
      <c r="AO2831" s="38"/>
      <c r="AP2831" s="38"/>
      <c r="AQ2831" s="38"/>
      <c r="AR2831" s="38"/>
      <c r="AS2831" s="38"/>
      <c r="AT2831" s="38"/>
      <c r="AU2831" s="38"/>
      <c r="AV2831" s="38"/>
      <c r="AW2831" s="38"/>
      <c r="AX2831" s="38"/>
      <c r="AY2831" s="38"/>
      <c r="AZ2831" s="38"/>
      <c r="BA2831" s="38"/>
      <c r="BB2831" s="38"/>
    </row>
    <row r="2832" ht="25" customHeight="1" spans="1:54">
      <c r="A2832" s="14" t="s">
        <v>5097</v>
      </c>
      <c r="B2832" s="14">
        <v>4102030303</v>
      </c>
      <c r="C2832" s="41" t="s">
        <v>6</v>
      </c>
      <c r="D2832" s="14" t="s">
        <v>5098</v>
      </c>
      <c r="E2832" s="38"/>
      <c r="F2832" s="38"/>
      <c r="G2832" s="38"/>
      <c r="H2832" s="38"/>
      <c r="I2832" s="38"/>
      <c r="J2832" s="38"/>
      <c r="K2832" s="38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  <c r="W2832" s="38"/>
      <c r="X2832" s="38"/>
      <c r="Y2832" s="38"/>
      <c r="Z2832" s="38"/>
      <c r="AA2832" s="38"/>
      <c r="AB2832" s="38"/>
      <c r="AC2832" s="38"/>
      <c r="AD2832" s="38"/>
      <c r="AE2832" s="38"/>
      <c r="AF2832" s="38"/>
      <c r="AG2832" s="38"/>
      <c r="AH2832" s="38"/>
      <c r="AI2832" s="38"/>
      <c r="AJ2832" s="38"/>
      <c r="AK2832" s="38"/>
      <c r="AL2832" s="38"/>
      <c r="AM2832" s="38"/>
      <c r="AN2832" s="38"/>
      <c r="AO2832" s="38"/>
      <c r="AP2832" s="38"/>
      <c r="AQ2832" s="38"/>
      <c r="AR2832" s="38"/>
      <c r="AS2832" s="38"/>
      <c r="AT2832" s="38"/>
      <c r="AU2832" s="38"/>
      <c r="AV2832" s="38"/>
      <c r="AW2832" s="38"/>
      <c r="AX2832" s="38"/>
      <c r="AY2832" s="38"/>
      <c r="AZ2832" s="38"/>
      <c r="BA2832" s="38"/>
      <c r="BB2832" s="38"/>
    </row>
    <row r="2833" ht="25" customHeight="1" spans="1:54">
      <c r="A2833" s="14" t="s">
        <v>5099</v>
      </c>
      <c r="B2833" s="14">
        <v>4102030303</v>
      </c>
      <c r="C2833" s="41" t="s">
        <v>6</v>
      </c>
      <c r="D2833" s="14" t="s">
        <v>5100</v>
      </c>
      <c r="E2833" s="38"/>
      <c r="F2833" s="38"/>
      <c r="G2833" s="38"/>
      <c r="H2833" s="38"/>
      <c r="I2833" s="38"/>
      <c r="J2833" s="38"/>
      <c r="K2833" s="38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  <c r="W2833" s="38"/>
      <c r="X2833" s="38"/>
      <c r="Y2833" s="38"/>
      <c r="Z2833" s="38"/>
      <c r="AA2833" s="38"/>
      <c r="AB2833" s="38"/>
      <c r="AC2833" s="38"/>
      <c r="AD2833" s="38"/>
      <c r="AE2833" s="38"/>
      <c r="AF2833" s="38"/>
      <c r="AG2833" s="38"/>
      <c r="AH2833" s="38"/>
      <c r="AI2833" s="38"/>
      <c r="AJ2833" s="38"/>
      <c r="AK2833" s="38"/>
      <c r="AL2833" s="38"/>
      <c r="AM2833" s="38"/>
      <c r="AN2833" s="38"/>
      <c r="AO2833" s="38"/>
      <c r="AP2833" s="38"/>
      <c r="AQ2833" s="38"/>
      <c r="AR2833" s="38"/>
      <c r="AS2833" s="38"/>
      <c r="AT2833" s="38"/>
      <c r="AU2833" s="38"/>
      <c r="AV2833" s="38"/>
      <c r="AW2833" s="38"/>
      <c r="AX2833" s="38"/>
      <c r="AY2833" s="38"/>
      <c r="AZ2833" s="38"/>
      <c r="BA2833" s="38"/>
      <c r="BB2833" s="38"/>
    </row>
    <row r="2834" ht="25" customHeight="1" spans="1:54">
      <c r="A2834" s="14" t="s">
        <v>5101</v>
      </c>
      <c r="B2834" s="14">
        <v>4102030303</v>
      </c>
      <c r="C2834" s="41" t="s">
        <v>6</v>
      </c>
      <c r="D2834" s="14" t="s">
        <v>5102</v>
      </c>
      <c r="E2834" s="38"/>
      <c r="F2834" s="38"/>
      <c r="G2834" s="38"/>
      <c r="H2834" s="38"/>
      <c r="I2834" s="38"/>
      <c r="J2834" s="38"/>
      <c r="K2834" s="38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  <c r="W2834" s="38"/>
      <c r="X2834" s="38"/>
      <c r="Y2834" s="38"/>
      <c r="Z2834" s="38"/>
      <c r="AA2834" s="38"/>
      <c r="AB2834" s="38"/>
      <c r="AC2834" s="38"/>
      <c r="AD2834" s="38"/>
      <c r="AE2834" s="38"/>
      <c r="AF2834" s="38"/>
      <c r="AG2834" s="38"/>
      <c r="AH2834" s="38"/>
      <c r="AI2834" s="38"/>
      <c r="AJ2834" s="38"/>
      <c r="AK2834" s="38"/>
      <c r="AL2834" s="38"/>
      <c r="AM2834" s="38"/>
      <c r="AN2834" s="38"/>
      <c r="AO2834" s="38"/>
      <c r="AP2834" s="38"/>
      <c r="AQ2834" s="38"/>
      <c r="AR2834" s="38"/>
      <c r="AS2834" s="38"/>
      <c r="AT2834" s="38"/>
      <c r="AU2834" s="38"/>
      <c r="AV2834" s="38"/>
      <c r="AW2834" s="38"/>
      <c r="AX2834" s="38"/>
      <c r="AY2834" s="38"/>
      <c r="AZ2834" s="38"/>
      <c r="BA2834" s="38"/>
      <c r="BB2834" s="38"/>
    </row>
    <row r="2835" ht="25" customHeight="1" spans="1:54">
      <c r="A2835" s="14" t="s">
        <v>5103</v>
      </c>
      <c r="B2835" s="14">
        <v>4102030303</v>
      </c>
      <c r="C2835" s="41" t="s">
        <v>6</v>
      </c>
      <c r="D2835" s="14" t="s">
        <v>5084</v>
      </c>
      <c r="E2835" s="38"/>
      <c r="F2835" s="38"/>
      <c r="G2835" s="38"/>
      <c r="H2835" s="38"/>
      <c r="I2835" s="38"/>
      <c r="J2835" s="38"/>
      <c r="K2835" s="38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  <c r="W2835" s="38"/>
      <c r="X2835" s="38"/>
      <c r="Y2835" s="38"/>
      <c r="Z2835" s="38"/>
      <c r="AA2835" s="38"/>
      <c r="AB2835" s="38"/>
      <c r="AC2835" s="38"/>
      <c r="AD2835" s="38"/>
      <c r="AE2835" s="38"/>
      <c r="AF2835" s="38"/>
      <c r="AG2835" s="38"/>
      <c r="AH2835" s="38"/>
      <c r="AI2835" s="38"/>
      <c r="AJ2835" s="38"/>
      <c r="AK2835" s="38"/>
      <c r="AL2835" s="38"/>
      <c r="AM2835" s="38"/>
      <c r="AN2835" s="38"/>
      <c r="AO2835" s="38"/>
      <c r="AP2835" s="38"/>
      <c r="AQ2835" s="38"/>
      <c r="AR2835" s="38"/>
      <c r="AS2835" s="38"/>
      <c r="AT2835" s="38"/>
      <c r="AU2835" s="38"/>
      <c r="AV2835" s="38"/>
      <c r="AW2835" s="38"/>
      <c r="AX2835" s="38"/>
      <c r="AY2835" s="38"/>
      <c r="AZ2835" s="38"/>
      <c r="BA2835" s="38"/>
      <c r="BB2835" s="38"/>
    </row>
    <row r="2836" ht="25" customHeight="1" spans="1:54">
      <c r="A2836" s="14" t="s">
        <v>5104</v>
      </c>
      <c r="B2836" s="14">
        <v>4102030303</v>
      </c>
      <c r="C2836" s="41" t="s">
        <v>6</v>
      </c>
      <c r="D2836" s="14" t="s">
        <v>5090</v>
      </c>
      <c r="E2836" s="38"/>
      <c r="F2836" s="38"/>
      <c r="G2836" s="38"/>
      <c r="H2836" s="38"/>
      <c r="I2836" s="38"/>
      <c r="J2836" s="38"/>
      <c r="K2836" s="38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  <c r="W2836" s="38"/>
      <c r="X2836" s="38"/>
      <c r="Y2836" s="38"/>
      <c r="Z2836" s="38"/>
      <c r="AA2836" s="38"/>
      <c r="AB2836" s="38"/>
      <c r="AC2836" s="38"/>
      <c r="AD2836" s="38"/>
      <c r="AE2836" s="38"/>
      <c r="AF2836" s="38"/>
      <c r="AG2836" s="38"/>
      <c r="AH2836" s="38"/>
      <c r="AI2836" s="38"/>
      <c r="AJ2836" s="38"/>
      <c r="AK2836" s="38"/>
      <c r="AL2836" s="38"/>
      <c r="AM2836" s="38"/>
      <c r="AN2836" s="38"/>
      <c r="AO2836" s="38"/>
      <c r="AP2836" s="38"/>
      <c r="AQ2836" s="38"/>
      <c r="AR2836" s="38"/>
      <c r="AS2836" s="38"/>
      <c r="AT2836" s="38"/>
      <c r="AU2836" s="38"/>
      <c r="AV2836" s="38"/>
      <c r="AW2836" s="38"/>
      <c r="AX2836" s="38"/>
      <c r="AY2836" s="38"/>
      <c r="AZ2836" s="38"/>
      <c r="BA2836" s="38"/>
      <c r="BB2836" s="38"/>
    </row>
    <row r="2837" ht="25" customHeight="1" spans="1:54">
      <c r="A2837" s="14" t="s">
        <v>5105</v>
      </c>
      <c r="B2837" s="14">
        <v>4102030303</v>
      </c>
      <c r="C2837" s="41" t="s">
        <v>6</v>
      </c>
      <c r="D2837" s="14" t="s">
        <v>5106</v>
      </c>
      <c r="E2837" s="38"/>
      <c r="F2837" s="38"/>
      <c r="G2837" s="38"/>
      <c r="H2837" s="38"/>
      <c r="I2837" s="38"/>
      <c r="J2837" s="38"/>
      <c r="K2837" s="38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  <c r="W2837" s="38"/>
      <c r="X2837" s="38"/>
      <c r="Y2837" s="38"/>
      <c r="Z2837" s="38"/>
      <c r="AA2837" s="38"/>
      <c r="AB2837" s="38"/>
      <c r="AC2837" s="38"/>
      <c r="AD2837" s="38"/>
      <c r="AE2837" s="38"/>
      <c r="AF2837" s="38"/>
      <c r="AG2837" s="38"/>
      <c r="AH2837" s="38"/>
      <c r="AI2837" s="38"/>
      <c r="AJ2837" s="38"/>
      <c r="AK2837" s="38"/>
      <c r="AL2837" s="38"/>
      <c r="AM2837" s="38"/>
      <c r="AN2837" s="38"/>
      <c r="AO2837" s="38"/>
      <c r="AP2837" s="38"/>
      <c r="AQ2837" s="38"/>
      <c r="AR2837" s="38"/>
      <c r="AS2837" s="38"/>
      <c r="AT2837" s="38"/>
      <c r="AU2837" s="38"/>
      <c r="AV2837" s="38"/>
      <c r="AW2837" s="38"/>
      <c r="AX2837" s="38"/>
      <c r="AY2837" s="38"/>
      <c r="AZ2837" s="38"/>
      <c r="BA2837" s="38"/>
      <c r="BB2837" s="38"/>
    </row>
    <row r="2838" ht="25" customHeight="1" spans="1:54">
      <c r="A2838" s="14" t="s">
        <v>5107</v>
      </c>
      <c r="B2838" s="14">
        <v>4102030303</v>
      </c>
      <c r="C2838" s="41" t="s">
        <v>6</v>
      </c>
      <c r="D2838" s="14" t="s">
        <v>5108</v>
      </c>
      <c r="E2838" s="38"/>
      <c r="F2838" s="38"/>
      <c r="G2838" s="38"/>
      <c r="H2838" s="38"/>
      <c r="I2838" s="38"/>
      <c r="J2838" s="38"/>
      <c r="K2838" s="38"/>
      <c r="L2838" s="38"/>
      <c r="M2838" s="38"/>
      <c r="N2838" s="38"/>
      <c r="O2838" s="38"/>
      <c r="P2838" s="38"/>
      <c r="Q2838" s="38"/>
      <c r="R2838" s="38"/>
      <c r="S2838" s="38"/>
      <c r="T2838" s="38"/>
      <c r="U2838" s="38"/>
      <c r="V2838" s="38"/>
      <c r="W2838" s="38"/>
      <c r="X2838" s="38"/>
      <c r="Y2838" s="38"/>
      <c r="Z2838" s="38"/>
      <c r="AA2838" s="38"/>
      <c r="AB2838" s="38"/>
      <c r="AC2838" s="38"/>
      <c r="AD2838" s="38"/>
      <c r="AE2838" s="38"/>
      <c r="AF2838" s="38"/>
      <c r="AG2838" s="38"/>
      <c r="AH2838" s="38"/>
      <c r="AI2838" s="38"/>
      <c r="AJ2838" s="38"/>
      <c r="AK2838" s="38"/>
      <c r="AL2838" s="38"/>
      <c r="AM2838" s="38"/>
      <c r="AN2838" s="38"/>
      <c r="AO2838" s="38"/>
      <c r="AP2838" s="38"/>
      <c r="AQ2838" s="38"/>
      <c r="AR2838" s="38"/>
      <c r="AS2838" s="38"/>
      <c r="AT2838" s="38"/>
      <c r="AU2838" s="38"/>
      <c r="AV2838" s="38"/>
      <c r="AW2838" s="38"/>
      <c r="AX2838" s="38"/>
      <c r="AY2838" s="38"/>
      <c r="AZ2838" s="38"/>
      <c r="BA2838" s="38"/>
      <c r="BB2838" s="38"/>
    </row>
    <row r="2839" ht="25" customHeight="1" spans="1:54">
      <c r="A2839" s="14" t="s">
        <v>5109</v>
      </c>
      <c r="B2839" s="14">
        <v>4102030303</v>
      </c>
      <c r="C2839" s="41" t="s">
        <v>6</v>
      </c>
      <c r="D2839" s="14" t="s">
        <v>5110</v>
      </c>
      <c r="E2839" s="38"/>
      <c r="F2839" s="38"/>
      <c r="G2839" s="38"/>
      <c r="H2839" s="38"/>
      <c r="I2839" s="38"/>
      <c r="J2839" s="38"/>
      <c r="K2839" s="38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  <c r="V2839" s="38"/>
      <c r="W2839" s="38"/>
      <c r="X2839" s="38"/>
      <c r="Y2839" s="38"/>
      <c r="Z2839" s="38"/>
      <c r="AA2839" s="38"/>
      <c r="AB2839" s="38"/>
      <c r="AC2839" s="38"/>
      <c r="AD2839" s="38"/>
      <c r="AE2839" s="38"/>
      <c r="AF2839" s="38"/>
      <c r="AG2839" s="38"/>
      <c r="AH2839" s="38"/>
      <c r="AI2839" s="38"/>
      <c r="AJ2839" s="38"/>
      <c r="AK2839" s="38"/>
      <c r="AL2839" s="38"/>
      <c r="AM2839" s="38"/>
      <c r="AN2839" s="38"/>
      <c r="AO2839" s="38"/>
      <c r="AP2839" s="38"/>
      <c r="AQ2839" s="38"/>
      <c r="AR2839" s="38"/>
      <c r="AS2839" s="38"/>
      <c r="AT2839" s="38"/>
      <c r="AU2839" s="38"/>
      <c r="AV2839" s="38"/>
      <c r="AW2839" s="38"/>
      <c r="AX2839" s="38"/>
      <c r="AY2839" s="38"/>
      <c r="AZ2839" s="38"/>
      <c r="BA2839" s="38"/>
      <c r="BB2839" s="38"/>
    </row>
    <row r="2840" ht="25" customHeight="1" spans="1:54">
      <c r="A2840" s="14" t="s">
        <v>5111</v>
      </c>
      <c r="B2840" s="14">
        <v>4102030303</v>
      </c>
      <c r="C2840" s="41" t="s">
        <v>6</v>
      </c>
      <c r="D2840" s="14" t="s">
        <v>5112</v>
      </c>
      <c r="E2840" s="38"/>
      <c r="F2840" s="38"/>
      <c r="G2840" s="38"/>
      <c r="H2840" s="38"/>
      <c r="I2840" s="38"/>
      <c r="J2840" s="38"/>
      <c r="K2840" s="38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  <c r="W2840" s="38"/>
      <c r="X2840" s="38"/>
      <c r="Y2840" s="38"/>
      <c r="Z2840" s="38"/>
      <c r="AA2840" s="38"/>
      <c r="AB2840" s="38"/>
      <c r="AC2840" s="38"/>
      <c r="AD2840" s="38"/>
      <c r="AE2840" s="38"/>
      <c r="AF2840" s="38"/>
      <c r="AG2840" s="38"/>
      <c r="AH2840" s="38"/>
      <c r="AI2840" s="38"/>
      <c r="AJ2840" s="38"/>
      <c r="AK2840" s="38"/>
      <c r="AL2840" s="38"/>
      <c r="AM2840" s="38"/>
      <c r="AN2840" s="38"/>
      <c r="AO2840" s="38"/>
      <c r="AP2840" s="38"/>
      <c r="AQ2840" s="38"/>
      <c r="AR2840" s="38"/>
      <c r="AS2840" s="38"/>
      <c r="AT2840" s="38"/>
      <c r="AU2840" s="38"/>
      <c r="AV2840" s="38"/>
      <c r="AW2840" s="38"/>
      <c r="AX2840" s="38"/>
      <c r="AY2840" s="38"/>
      <c r="AZ2840" s="38"/>
      <c r="BA2840" s="38"/>
      <c r="BB2840" s="38"/>
    </row>
    <row r="2841" ht="25" customHeight="1" spans="1:54">
      <c r="A2841" s="14" t="s">
        <v>5113</v>
      </c>
      <c r="B2841" s="14">
        <v>4102030303</v>
      </c>
      <c r="C2841" s="41" t="s">
        <v>9</v>
      </c>
      <c r="D2841" s="14" t="s">
        <v>5114</v>
      </c>
      <c r="E2841" s="38"/>
      <c r="F2841" s="38"/>
      <c r="G2841" s="38"/>
      <c r="H2841" s="38"/>
      <c r="I2841" s="38"/>
      <c r="J2841" s="38"/>
      <c r="K2841" s="38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  <c r="V2841" s="38"/>
      <c r="W2841" s="38"/>
      <c r="X2841" s="38"/>
      <c r="Y2841" s="38"/>
      <c r="Z2841" s="38"/>
      <c r="AA2841" s="38"/>
      <c r="AB2841" s="38"/>
      <c r="AC2841" s="38"/>
      <c r="AD2841" s="38"/>
      <c r="AE2841" s="38"/>
      <c r="AF2841" s="38"/>
      <c r="AG2841" s="38"/>
      <c r="AH2841" s="38"/>
      <c r="AI2841" s="38"/>
      <c r="AJ2841" s="38"/>
      <c r="AK2841" s="38"/>
      <c r="AL2841" s="38"/>
      <c r="AM2841" s="38"/>
      <c r="AN2841" s="38"/>
      <c r="AO2841" s="38"/>
      <c r="AP2841" s="38"/>
      <c r="AQ2841" s="38"/>
      <c r="AR2841" s="38"/>
      <c r="AS2841" s="38"/>
      <c r="AT2841" s="38"/>
      <c r="AU2841" s="38"/>
      <c r="AV2841" s="38"/>
      <c r="AW2841" s="38"/>
      <c r="AX2841" s="38"/>
      <c r="AY2841" s="38"/>
      <c r="AZ2841" s="38"/>
      <c r="BA2841" s="38"/>
      <c r="BB2841" s="38"/>
    </row>
    <row r="2842" ht="25" customHeight="1" spans="1:54">
      <c r="A2842" s="14" t="s">
        <v>5115</v>
      </c>
      <c r="B2842" s="14">
        <v>4102030303</v>
      </c>
      <c r="C2842" s="41" t="s">
        <v>6</v>
      </c>
      <c r="D2842" s="14" t="s">
        <v>5045</v>
      </c>
      <c r="E2842" s="38"/>
      <c r="F2842" s="38"/>
      <c r="G2842" s="38"/>
      <c r="H2842" s="38"/>
      <c r="I2842" s="38"/>
      <c r="J2842" s="38"/>
      <c r="K2842" s="38"/>
      <c r="L2842" s="38"/>
      <c r="M2842" s="38"/>
      <c r="N2842" s="38"/>
      <c r="O2842" s="38"/>
      <c r="P2842" s="38"/>
      <c r="Q2842" s="38"/>
      <c r="R2842" s="38"/>
      <c r="S2842" s="38"/>
      <c r="T2842" s="38"/>
      <c r="U2842" s="38"/>
      <c r="V2842" s="38"/>
      <c r="W2842" s="38"/>
      <c r="X2842" s="38"/>
      <c r="Y2842" s="38"/>
      <c r="Z2842" s="38"/>
      <c r="AA2842" s="38"/>
      <c r="AB2842" s="38"/>
      <c r="AC2842" s="38"/>
      <c r="AD2842" s="38"/>
      <c r="AE2842" s="38"/>
      <c r="AF2842" s="38"/>
      <c r="AG2842" s="38"/>
      <c r="AH2842" s="38"/>
      <c r="AI2842" s="38"/>
      <c r="AJ2842" s="38"/>
      <c r="AK2842" s="38"/>
      <c r="AL2842" s="38"/>
      <c r="AM2842" s="38"/>
      <c r="AN2842" s="38"/>
      <c r="AO2842" s="38"/>
      <c r="AP2842" s="38"/>
      <c r="AQ2842" s="38"/>
      <c r="AR2842" s="38"/>
      <c r="AS2842" s="38"/>
      <c r="AT2842" s="38"/>
      <c r="AU2842" s="38"/>
      <c r="AV2842" s="38"/>
      <c r="AW2842" s="38"/>
      <c r="AX2842" s="38"/>
      <c r="AY2842" s="38"/>
      <c r="AZ2842" s="38"/>
      <c r="BA2842" s="38"/>
      <c r="BB2842" s="38"/>
    </row>
    <row r="2843" ht="25" customHeight="1" spans="1:54">
      <c r="A2843" s="14" t="s">
        <v>3464</v>
      </c>
      <c r="B2843" s="14">
        <v>4102030303</v>
      </c>
      <c r="C2843" s="41" t="s">
        <v>6</v>
      </c>
      <c r="D2843" s="14" t="s">
        <v>5116</v>
      </c>
      <c r="E2843" s="38"/>
      <c r="F2843" s="38"/>
      <c r="G2843" s="38"/>
      <c r="H2843" s="38"/>
      <c r="I2843" s="38"/>
      <c r="J2843" s="38"/>
      <c r="K2843" s="38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  <c r="W2843" s="38"/>
      <c r="X2843" s="38"/>
      <c r="Y2843" s="38"/>
      <c r="Z2843" s="38"/>
      <c r="AA2843" s="38"/>
      <c r="AB2843" s="38"/>
      <c r="AC2843" s="38"/>
      <c r="AD2843" s="38"/>
      <c r="AE2843" s="38"/>
      <c r="AF2843" s="38"/>
      <c r="AG2843" s="38"/>
      <c r="AH2843" s="38"/>
      <c r="AI2843" s="38"/>
      <c r="AJ2843" s="38"/>
      <c r="AK2843" s="38"/>
      <c r="AL2843" s="38"/>
      <c r="AM2843" s="38"/>
      <c r="AN2843" s="38"/>
      <c r="AO2843" s="38"/>
      <c r="AP2843" s="38"/>
      <c r="AQ2843" s="38"/>
      <c r="AR2843" s="38"/>
      <c r="AS2843" s="38"/>
      <c r="AT2843" s="38"/>
      <c r="AU2843" s="38"/>
      <c r="AV2843" s="38"/>
      <c r="AW2843" s="38"/>
      <c r="AX2843" s="38"/>
      <c r="AY2843" s="38"/>
      <c r="AZ2843" s="38"/>
      <c r="BA2843" s="38"/>
      <c r="BB2843" s="38"/>
    </row>
    <row r="2844" ht="25" customHeight="1" spans="1:54">
      <c r="A2844" s="14" t="s">
        <v>5117</v>
      </c>
      <c r="B2844" s="14">
        <v>4102030303</v>
      </c>
      <c r="C2844" s="41" t="s">
        <v>6</v>
      </c>
      <c r="D2844" s="14" t="s">
        <v>5118</v>
      </c>
      <c r="E2844" s="38"/>
      <c r="F2844" s="38"/>
      <c r="G2844" s="38"/>
      <c r="H2844" s="38"/>
      <c r="I2844" s="38"/>
      <c r="J2844" s="38"/>
      <c r="K2844" s="38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  <c r="W2844" s="38"/>
      <c r="X2844" s="38"/>
      <c r="Y2844" s="38"/>
      <c r="Z2844" s="38"/>
      <c r="AA2844" s="38"/>
      <c r="AB2844" s="38"/>
      <c r="AC2844" s="38"/>
      <c r="AD2844" s="38"/>
      <c r="AE2844" s="38"/>
      <c r="AF2844" s="38"/>
      <c r="AG2844" s="38"/>
      <c r="AH2844" s="38"/>
      <c r="AI2844" s="38"/>
      <c r="AJ2844" s="38"/>
      <c r="AK2844" s="38"/>
      <c r="AL2844" s="38"/>
      <c r="AM2844" s="38"/>
      <c r="AN2844" s="38"/>
      <c r="AO2844" s="38"/>
      <c r="AP2844" s="38"/>
      <c r="AQ2844" s="38"/>
      <c r="AR2844" s="38"/>
      <c r="AS2844" s="38"/>
      <c r="AT2844" s="38"/>
      <c r="AU2844" s="38"/>
      <c r="AV2844" s="38"/>
      <c r="AW2844" s="38"/>
      <c r="AX2844" s="38"/>
      <c r="AY2844" s="38"/>
      <c r="AZ2844" s="38"/>
      <c r="BA2844" s="38"/>
      <c r="BB2844" s="38"/>
    </row>
    <row r="2845" ht="25" customHeight="1" spans="1:54">
      <c r="A2845" s="14" t="s">
        <v>5119</v>
      </c>
      <c r="B2845" s="14">
        <v>4102030303</v>
      </c>
      <c r="C2845" s="41" t="s">
        <v>6</v>
      </c>
      <c r="D2845" s="14" t="s">
        <v>5120</v>
      </c>
      <c r="E2845" s="38"/>
      <c r="F2845" s="38"/>
      <c r="G2845" s="38"/>
      <c r="H2845" s="38"/>
      <c r="I2845" s="38"/>
      <c r="J2845" s="38"/>
      <c r="K2845" s="38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  <c r="W2845" s="38"/>
      <c r="X2845" s="38"/>
      <c r="Y2845" s="38"/>
      <c r="Z2845" s="38"/>
      <c r="AA2845" s="38"/>
      <c r="AB2845" s="38"/>
      <c r="AC2845" s="38"/>
      <c r="AD2845" s="38"/>
      <c r="AE2845" s="38"/>
      <c r="AF2845" s="38"/>
      <c r="AG2845" s="38"/>
      <c r="AH2845" s="38"/>
      <c r="AI2845" s="38"/>
      <c r="AJ2845" s="38"/>
      <c r="AK2845" s="38"/>
      <c r="AL2845" s="38"/>
      <c r="AM2845" s="38"/>
      <c r="AN2845" s="38"/>
      <c r="AO2845" s="38"/>
      <c r="AP2845" s="38"/>
      <c r="AQ2845" s="38"/>
      <c r="AR2845" s="38"/>
      <c r="AS2845" s="38"/>
      <c r="AT2845" s="38"/>
      <c r="AU2845" s="38"/>
      <c r="AV2845" s="38"/>
      <c r="AW2845" s="38"/>
      <c r="AX2845" s="38"/>
      <c r="AY2845" s="38"/>
      <c r="AZ2845" s="38"/>
      <c r="BA2845" s="38"/>
      <c r="BB2845" s="38"/>
    </row>
    <row r="2846" ht="25" customHeight="1" spans="1:54">
      <c r="A2846" s="14" t="s">
        <v>5121</v>
      </c>
      <c r="B2846" s="14">
        <v>4102030303</v>
      </c>
      <c r="C2846" s="41" t="s">
        <v>6</v>
      </c>
      <c r="D2846" s="14" t="s">
        <v>5122</v>
      </c>
      <c r="E2846" s="38"/>
      <c r="F2846" s="38"/>
      <c r="G2846" s="38"/>
      <c r="H2846" s="38"/>
      <c r="I2846" s="38"/>
      <c r="J2846" s="38"/>
      <c r="K2846" s="38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  <c r="W2846" s="38"/>
      <c r="X2846" s="38"/>
      <c r="Y2846" s="38"/>
      <c r="Z2846" s="38"/>
      <c r="AA2846" s="38"/>
      <c r="AB2846" s="38"/>
      <c r="AC2846" s="38"/>
      <c r="AD2846" s="38"/>
      <c r="AE2846" s="38"/>
      <c r="AF2846" s="38"/>
      <c r="AG2846" s="38"/>
      <c r="AH2846" s="38"/>
      <c r="AI2846" s="38"/>
      <c r="AJ2846" s="38"/>
      <c r="AK2846" s="38"/>
      <c r="AL2846" s="38"/>
      <c r="AM2846" s="38"/>
      <c r="AN2846" s="38"/>
      <c r="AO2846" s="38"/>
      <c r="AP2846" s="38"/>
      <c r="AQ2846" s="38"/>
      <c r="AR2846" s="38"/>
      <c r="AS2846" s="38"/>
      <c r="AT2846" s="38"/>
      <c r="AU2846" s="38"/>
      <c r="AV2846" s="38"/>
      <c r="AW2846" s="38"/>
      <c r="AX2846" s="38"/>
      <c r="AY2846" s="38"/>
      <c r="AZ2846" s="38"/>
      <c r="BA2846" s="38"/>
      <c r="BB2846" s="38"/>
    </row>
    <row r="2847" ht="25" customHeight="1" spans="1:54">
      <c r="A2847" s="14" t="s">
        <v>5123</v>
      </c>
      <c r="B2847" s="14">
        <v>4102030303</v>
      </c>
      <c r="C2847" s="41" t="s">
        <v>6</v>
      </c>
      <c r="D2847" s="14" t="s">
        <v>5124</v>
      </c>
      <c r="E2847" s="38"/>
      <c r="F2847" s="38"/>
      <c r="G2847" s="38"/>
      <c r="H2847" s="38"/>
      <c r="I2847" s="38"/>
      <c r="J2847" s="38"/>
      <c r="K2847" s="38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  <c r="W2847" s="38"/>
      <c r="X2847" s="38"/>
      <c r="Y2847" s="38"/>
      <c r="Z2847" s="38"/>
      <c r="AA2847" s="38"/>
      <c r="AB2847" s="38"/>
      <c r="AC2847" s="38"/>
      <c r="AD2847" s="38"/>
      <c r="AE2847" s="38"/>
      <c r="AF2847" s="38"/>
      <c r="AG2847" s="38"/>
      <c r="AH2847" s="38"/>
      <c r="AI2847" s="38"/>
      <c r="AJ2847" s="38"/>
      <c r="AK2847" s="38"/>
      <c r="AL2847" s="38"/>
      <c r="AM2847" s="38"/>
      <c r="AN2847" s="38"/>
      <c r="AO2847" s="38"/>
      <c r="AP2847" s="38"/>
      <c r="AQ2847" s="38"/>
      <c r="AR2847" s="38"/>
      <c r="AS2847" s="38"/>
      <c r="AT2847" s="38"/>
      <c r="AU2847" s="38"/>
      <c r="AV2847" s="38"/>
      <c r="AW2847" s="38"/>
      <c r="AX2847" s="38"/>
      <c r="AY2847" s="38"/>
      <c r="AZ2847" s="38"/>
      <c r="BA2847" s="38"/>
      <c r="BB2847" s="38"/>
    </row>
    <row r="2848" ht="25" customHeight="1" spans="1:54">
      <c r="A2848" s="14" t="s">
        <v>5125</v>
      </c>
      <c r="B2848" s="14">
        <v>4102030303</v>
      </c>
      <c r="C2848" s="41" t="s">
        <v>6</v>
      </c>
      <c r="D2848" s="14" t="s">
        <v>5126</v>
      </c>
      <c r="E2848" s="38"/>
      <c r="F2848" s="38"/>
      <c r="G2848" s="38"/>
      <c r="H2848" s="38"/>
      <c r="I2848" s="38"/>
      <c r="J2848" s="38"/>
      <c r="K2848" s="38"/>
      <c r="L2848" s="38"/>
      <c r="M2848" s="38"/>
      <c r="N2848" s="38"/>
      <c r="O2848" s="38"/>
      <c r="P2848" s="38"/>
      <c r="Q2848" s="38"/>
      <c r="R2848" s="38"/>
      <c r="S2848" s="38"/>
      <c r="T2848" s="38"/>
      <c r="U2848" s="38"/>
      <c r="V2848" s="38"/>
      <c r="W2848" s="38"/>
      <c r="X2848" s="38"/>
      <c r="Y2848" s="38"/>
      <c r="Z2848" s="38"/>
      <c r="AA2848" s="38"/>
      <c r="AB2848" s="38"/>
      <c r="AC2848" s="38"/>
      <c r="AD2848" s="38"/>
      <c r="AE2848" s="38"/>
      <c r="AF2848" s="38"/>
      <c r="AG2848" s="38"/>
      <c r="AH2848" s="38"/>
      <c r="AI2848" s="38"/>
      <c r="AJ2848" s="38"/>
      <c r="AK2848" s="38"/>
      <c r="AL2848" s="38"/>
      <c r="AM2848" s="38"/>
      <c r="AN2848" s="38"/>
      <c r="AO2848" s="38"/>
      <c r="AP2848" s="38"/>
      <c r="AQ2848" s="38"/>
      <c r="AR2848" s="38"/>
      <c r="AS2848" s="38"/>
      <c r="AT2848" s="38"/>
      <c r="AU2848" s="38"/>
      <c r="AV2848" s="38"/>
      <c r="AW2848" s="38"/>
      <c r="AX2848" s="38"/>
      <c r="AY2848" s="38"/>
      <c r="AZ2848" s="38"/>
      <c r="BA2848" s="38"/>
      <c r="BB2848" s="38"/>
    </row>
    <row r="2849" ht="25" customHeight="1" spans="1:54">
      <c r="A2849" s="14" t="s">
        <v>5127</v>
      </c>
      <c r="B2849" s="14">
        <v>4102030303</v>
      </c>
      <c r="C2849" s="41" t="s">
        <v>9</v>
      </c>
      <c r="D2849" s="14" t="s">
        <v>5128</v>
      </c>
      <c r="E2849" s="38"/>
      <c r="F2849" s="38"/>
      <c r="G2849" s="38"/>
      <c r="H2849" s="38"/>
      <c r="I2849" s="38"/>
      <c r="J2849" s="38"/>
      <c r="K2849" s="38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  <c r="V2849" s="38"/>
      <c r="W2849" s="38"/>
      <c r="X2849" s="38"/>
      <c r="Y2849" s="38"/>
      <c r="Z2849" s="38"/>
      <c r="AA2849" s="38"/>
      <c r="AB2849" s="38"/>
      <c r="AC2849" s="38"/>
      <c r="AD2849" s="38"/>
      <c r="AE2849" s="38"/>
      <c r="AF2849" s="38"/>
      <c r="AG2849" s="38"/>
      <c r="AH2849" s="38"/>
      <c r="AI2849" s="38"/>
      <c r="AJ2849" s="38"/>
      <c r="AK2849" s="38"/>
      <c r="AL2849" s="38"/>
      <c r="AM2849" s="38"/>
      <c r="AN2849" s="38"/>
      <c r="AO2849" s="38"/>
      <c r="AP2849" s="38"/>
      <c r="AQ2849" s="38"/>
      <c r="AR2849" s="38"/>
      <c r="AS2849" s="38"/>
      <c r="AT2849" s="38"/>
      <c r="AU2849" s="38"/>
      <c r="AV2849" s="38"/>
      <c r="AW2849" s="38"/>
      <c r="AX2849" s="38"/>
      <c r="AY2849" s="38"/>
      <c r="AZ2849" s="38"/>
      <c r="BA2849" s="38"/>
      <c r="BB2849" s="38"/>
    </row>
    <row r="2850" ht="25" customHeight="1" spans="1:54">
      <c r="A2850" s="14" t="s">
        <v>5129</v>
      </c>
      <c r="B2850" s="14">
        <v>4102030303</v>
      </c>
      <c r="C2850" s="41" t="s">
        <v>6</v>
      </c>
      <c r="D2850" s="14" t="s">
        <v>5130</v>
      </c>
      <c r="E2850" s="38"/>
      <c r="F2850" s="38"/>
      <c r="G2850" s="38"/>
      <c r="H2850" s="38"/>
      <c r="I2850" s="38"/>
      <c r="J2850" s="38"/>
      <c r="K2850" s="38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  <c r="W2850" s="38"/>
      <c r="X2850" s="38"/>
      <c r="Y2850" s="38"/>
      <c r="Z2850" s="38"/>
      <c r="AA2850" s="38"/>
      <c r="AB2850" s="38"/>
      <c r="AC2850" s="38"/>
      <c r="AD2850" s="38"/>
      <c r="AE2850" s="38"/>
      <c r="AF2850" s="38"/>
      <c r="AG2850" s="38"/>
      <c r="AH2850" s="38"/>
      <c r="AI2850" s="38"/>
      <c r="AJ2850" s="38"/>
      <c r="AK2850" s="38"/>
      <c r="AL2850" s="38"/>
      <c r="AM2850" s="38"/>
      <c r="AN2850" s="38"/>
      <c r="AO2850" s="38"/>
      <c r="AP2850" s="38"/>
      <c r="AQ2850" s="38"/>
      <c r="AR2850" s="38"/>
      <c r="AS2850" s="38"/>
      <c r="AT2850" s="38"/>
      <c r="AU2850" s="38"/>
      <c r="AV2850" s="38"/>
      <c r="AW2850" s="38"/>
      <c r="AX2850" s="38"/>
      <c r="AY2850" s="38"/>
      <c r="AZ2850" s="38"/>
      <c r="BA2850" s="38"/>
      <c r="BB2850" s="38"/>
    </row>
    <row r="2851" ht="25" customHeight="1" spans="1:54">
      <c r="A2851" s="14" t="s">
        <v>5131</v>
      </c>
      <c r="B2851" s="14">
        <v>4102030303</v>
      </c>
      <c r="C2851" s="41" t="s">
        <v>6</v>
      </c>
      <c r="D2851" s="14" t="s">
        <v>5132</v>
      </c>
      <c r="E2851" s="38"/>
      <c r="F2851" s="38"/>
      <c r="G2851" s="38"/>
      <c r="H2851" s="38"/>
      <c r="I2851" s="38"/>
      <c r="J2851" s="38"/>
      <c r="K2851" s="38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  <c r="V2851" s="38"/>
      <c r="W2851" s="38"/>
      <c r="X2851" s="38"/>
      <c r="Y2851" s="38"/>
      <c r="Z2851" s="38"/>
      <c r="AA2851" s="38"/>
      <c r="AB2851" s="38"/>
      <c r="AC2851" s="38"/>
      <c r="AD2851" s="38"/>
      <c r="AE2851" s="38"/>
      <c r="AF2851" s="38"/>
      <c r="AG2851" s="38"/>
      <c r="AH2851" s="38"/>
      <c r="AI2851" s="38"/>
      <c r="AJ2851" s="38"/>
      <c r="AK2851" s="38"/>
      <c r="AL2851" s="38"/>
      <c r="AM2851" s="38"/>
      <c r="AN2851" s="38"/>
      <c r="AO2851" s="38"/>
      <c r="AP2851" s="38"/>
      <c r="AQ2851" s="38"/>
      <c r="AR2851" s="38"/>
      <c r="AS2851" s="38"/>
      <c r="AT2851" s="38"/>
      <c r="AU2851" s="38"/>
      <c r="AV2851" s="38"/>
      <c r="AW2851" s="38"/>
      <c r="AX2851" s="38"/>
      <c r="AY2851" s="38"/>
      <c r="AZ2851" s="38"/>
      <c r="BA2851" s="38"/>
      <c r="BB2851" s="38"/>
    </row>
    <row r="2852" ht="25" customHeight="1" spans="1:54">
      <c r="A2852" s="14" t="s">
        <v>5133</v>
      </c>
      <c r="B2852" s="14">
        <v>4102030303</v>
      </c>
      <c r="C2852" s="41" t="s">
        <v>6</v>
      </c>
      <c r="D2852" s="14" t="s">
        <v>5134</v>
      </c>
      <c r="E2852" s="38"/>
      <c r="F2852" s="38"/>
      <c r="G2852" s="38"/>
      <c r="H2852" s="38"/>
      <c r="I2852" s="38"/>
      <c r="J2852" s="38"/>
      <c r="K2852" s="38"/>
      <c r="L2852" s="38"/>
      <c r="M2852" s="38"/>
      <c r="N2852" s="38"/>
      <c r="O2852" s="38"/>
      <c r="P2852" s="38"/>
      <c r="Q2852" s="38"/>
      <c r="R2852" s="38"/>
      <c r="S2852" s="38"/>
      <c r="T2852" s="38"/>
      <c r="U2852" s="38"/>
      <c r="V2852" s="38"/>
      <c r="W2852" s="38"/>
      <c r="X2852" s="38"/>
      <c r="Y2852" s="38"/>
      <c r="Z2852" s="38"/>
      <c r="AA2852" s="38"/>
      <c r="AB2852" s="38"/>
      <c r="AC2852" s="38"/>
      <c r="AD2852" s="38"/>
      <c r="AE2852" s="38"/>
      <c r="AF2852" s="38"/>
      <c r="AG2852" s="38"/>
      <c r="AH2852" s="38"/>
      <c r="AI2852" s="38"/>
      <c r="AJ2852" s="38"/>
      <c r="AK2852" s="38"/>
      <c r="AL2852" s="38"/>
      <c r="AM2852" s="38"/>
      <c r="AN2852" s="38"/>
      <c r="AO2852" s="38"/>
      <c r="AP2852" s="38"/>
      <c r="AQ2852" s="38"/>
      <c r="AR2852" s="38"/>
      <c r="AS2852" s="38"/>
      <c r="AT2852" s="38"/>
      <c r="AU2852" s="38"/>
      <c r="AV2852" s="38"/>
      <c r="AW2852" s="38"/>
      <c r="AX2852" s="38"/>
      <c r="AY2852" s="38"/>
      <c r="AZ2852" s="38"/>
      <c r="BA2852" s="38"/>
      <c r="BB2852" s="38"/>
    </row>
    <row r="2853" ht="25" customHeight="1" spans="1:54">
      <c r="A2853" s="14" t="s">
        <v>5135</v>
      </c>
      <c r="B2853" s="14">
        <v>4102030303</v>
      </c>
      <c r="C2853" s="41" t="s">
        <v>6</v>
      </c>
      <c r="D2853" s="14" t="s">
        <v>5136</v>
      </c>
      <c r="E2853" s="38"/>
      <c r="F2853" s="38"/>
      <c r="G2853" s="38"/>
      <c r="H2853" s="38"/>
      <c r="I2853" s="38"/>
      <c r="J2853" s="38"/>
      <c r="K2853" s="38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  <c r="V2853" s="38"/>
      <c r="W2853" s="38"/>
      <c r="X2853" s="38"/>
      <c r="Y2853" s="38"/>
      <c r="Z2853" s="38"/>
      <c r="AA2853" s="38"/>
      <c r="AB2853" s="38"/>
      <c r="AC2853" s="38"/>
      <c r="AD2853" s="38"/>
      <c r="AE2853" s="38"/>
      <c r="AF2853" s="38"/>
      <c r="AG2853" s="38"/>
      <c r="AH2853" s="38"/>
      <c r="AI2853" s="38"/>
      <c r="AJ2853" s="38"/>
      <c r="AK2853" s="38"/>
      <c r="AL2853" s="38"/>
      <c r="AM2853" s="38"/>
      <c r="AN2853" s="38"/>
      <c r="AO2853" s="38"/>
      <c r="AP2853" s="38"/>
      <c r="AQ2853" s="38"/>
      <c r="AR2853" s="38"/>
      <c r="AS2853" s="38"/>
      <c r="AT2853" s="38"/>
      <c r="AU2853" s="38"/>
      <c r="AV2853" s="38"/>
      <c r="AW2853" s="38"/>
      <c r="AX2853" s="38"/>
      <c r="AY2853" s="38"/>
      <c r="AZ2853" s="38"/>
      <c r="BA2853" s="38"/>
      <c r="BB2853" s="38"/>
    </row>
    <row r="2854" ht="25" customHeight="1" spans="1:54">
      <c r="A2854" s="14" t="s">
        <v>5137</v>
      </c>
      <c r="B2854" s="14">
        <v>4102030303</v>
      </c>
      <c r="C2854" s="41" t="s">
        <v>6</v>
      </c>
      <c r="D2854" s="14" t="s">
        <v>5138</v>
      </c>
      <c r="E2854" s="38"/>
      <c r="F2854" s="38"/>
      <c r="G2854" s="38"/>
      <c r="H2854" s="38"/>
      <c r="I2854" s="38"/>
      <c r="J2854" s="38"/>
      <c r="K2854" s="38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  <c r="W2854" s="38"/>
      <c r="X2854" s="38"/>
      <c r="Y2854" s="38"/>
      <c r="Z2854" s="38"/>
      <c r="AA2854" s="38"/>
      <c r="AB2854" s="38"/>
      <c r="AC2854" s="38"/>
      <c r="AD2854" s="38"/>
      <c r="AE2854" s="38"/>
      <c r="AF2854" s="38"/>
      <c r="AG2854" s="38"/>
      <c r="AH2854" s="38"/>
      <c r="AI2854" s="38"/>
      <c r="AJ2854" s="38"/>
      <c r="AK2854" s="38"/>
      <c r="AL2854" s="38"/>
      <c r="AM2854" s="38"/>
      <c r="AN2854" s="38"/>
      <c r="AO2854" s="38"/>
      <c r="AP2854" s="38"/>
      <c r="AQ2854" s="38"/>
      <c r="AR2854" s="38"/>
      <c r="AS2854" s="38"/>
      <c r="AT2854" s="38"/>
      <c r="AU2854" s="38"/>
      <c r="AV2854" s="38"/>
      <c r="AW2854" s="38"/>
      <c r="AX2854" s="38"/>
      <c r="AY2854" s="38"/>
      <c r="AZ2854" s="38"/>
      <c r="BA2854" s="38"/>
      <c r="BB2854" s="38"/>
    </row>
    <row r="2855" ht="25" customHeight="1" spans="1:54">
      <c r="A2855" s="14" t="s">
        <v>5139</v>
      </c>
      <c r="B2855" s="14">
        <v>4102030303</v>
      </c>
      <c r="C2855" s="41" t="s">
        <v>6</v>
      </c>
      <c r="D2855" s="14" t="s">
        <v>5078</v>
      </c>
      <c r="E2855" s="38"/>
      <c r="F2855" s="38"/>
      <c r="G2855" s="38"/>
      <c r="H2855" s="38"/>
      <c r="I2855" s="38"/>
      <c r="J2855" s="38"/>
      <c r="K2855" s="38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  <c r="W2855" s="38"/>
      <c r="X2855" s="38"/>
      <c r="Y2855" s="38"/>
      <c r="Z2855" s="38"/>
      <c r="AA2855" s="38"/>
      <c r="AB2855" s="38"/>
      <c r="AC2855" s="38"/>
      <c r="AD2855" s="38"/>
      <c r="AE2855" s="38"/>
      <c r="AF2855" s="38"/>
      <c r="AG2855" s="38"/>
      <c r="AH2855" s="38"/>
      <c r="AI2855" s="38"/>
      <c r="AJ2855" s="38"/>
      <c r="AK2855" s="38"/>
      <c r="AL2855" s="38"/>
      <c r="AM2855" s="38"/>
      <c r="AN2855" s="38"/>
      <c r="AO2855" s="38"/>
      <c r="AP2855" s="38"/>
      <c r="AQ2855" s="38"/>
      <c r="AR2855" s="38"/>
      <c r="AS2855" s="38"/>
      <c r="AT2855" s="38"/>
      <c r="AU2855" s="38"/>
      <c r="AV2855" s="38"/>
      <c r="AW2855" s="38"/>
      <c r="AX2855" s="38"/>
      <c r="AY2855" s="38"/>
      <c r="AZ2855" s="38"/>
      <c r="BA2855" s="38"/>
      <c r="BB2855" s="38"/>
    </row>
    <row r="2856" ht="25" customHeight="1" spans="1:54">
      <c r="A2856" s="14" t="s">
        <v>5140</v>
      </c>
      <c r="B2856" s="14">
        <v>4102030303</v>
      </c>
      <c r="C2856" s="41" t="s">
        <v>6</v>
      </c>
      <c r="D2856" s="14" t="s">
        <v>5141</v>
      </c>
      <c r="E2856" s="38"/>
      <c r="F2856" s="38"/>
      <c r="G2856" s="38"/>
      <c r="H2856" s="38"/>
      <c r="I2856" s="38"/>
      <c r="J2856" s="38"/>
      <c r="K2856" s="38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  <c r="W2856" s="38"/>
      <c r="X2856" s="38"/>
      <c r="Y2856" s="38"/>
      <c r="Z2856" s="38"/>
      <c r="AA2856" s="38"/>
      <c r="AB2856" s="38"/>
      <c r="AC2856" s="38"/>
      <c r="AD2856" s="38"/>
      <c r="AE2856" s="38"/>
      <c r="AF2856" s="38"/>
      <c r="AG2856" s="38"/>
      <c r="AH2856" s="38"/>
      <c r="AI2856" s="38"/>
      <c r="AJ2856" s="38"/>
      <c r="AK2856" s="38"/>
      <c r="AL2856" s="38"/>
      <c r="AM2856" s="38"/>
      <c r="AN2856" s="38"/>
      <c r="AO2856" s="38"/>
      <c r="AP2856" s="38"/>
      <c r="AQ2856" s="38"/>
      <c r="AR2856" s="38"/>
      <c r="AS2856" s="38"/>
      <c r="AT2856" s="38"/>
      <c r="AU2856" s="38"/>
      <c r="AV2856" s="38"/>
      <c r="AW2856" s="38"/>
      <c r="AX2856" s="38"/>
      <c r="AY2856" s="38"/>
      <c r="AZ2856" s="38"/>
      <c r="BA2856" s="38"/>
      <c r="BB2856" s="38"/>
    </row>
    <row r="2857" ht="25" customHeight="1" spans="1:54">
      <c r="A2857" s="14" t="s">
        <v>5142</v>
      </c>
      <c r="B2857" s="14">
        <v>4102030303</v>
      </c>
      <c r="C2857" s="41" t="s">
        <v>6</v>
      </c>
      <c r="D2857" s="14" t="s">
        <v>5143</v>
      </c>
      <c r="E2857" s="38"/>
      <c r="F2857" s="38"/>
      <c r="G2857" s="38"/>
      <c r="H2857" s="38"/>
      <c r="I2857" s="38"/>
      <c r="J2857" s="38"/>
      <c r="K2857" s="38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  <c r="W2857" s="38"/>
      <c r="X2857" s="38"/>
      <c r="Y2857" s="38"/>
      <c r="Z2857" s="38"/>
      <c r="AA2857" s="38"/>
      <c r="AB2857" s="38"/>
      <c r="AC2857" s="38"/>
      <c r="AD2857" s="38"/>
      <c r="AE2857" s="38"/>
      <c r="AF2857" s="38"/>
      <c r="AG2857" s="38"/>
      <c r="AH2857" s="38"/>
      <c r="AI2857" s="38"/>
      <c r="AJ2857" s="38"/>
      <c r="AK2857" s="38"/>
      <c r="AL2857" s="38"/>
      <c r="AM2857" s="38"/>
      <c r="AN2857" s="38"/>
      <c r="AO2857" s="38"/>
      <c r="AP2857" s="38"/>
      <c r="AQ2857" s="38"/>
      <c r="AR2857" s="38"/>
      <c r="AS2857" s="38"/>
      <c r="AT2857" s="38"/>
      <c r="AU2857" s="38"/>
      <c r="AV2857" s="38"/>
      <c r="AW2857" s="38"/>
      <c r="AX2857" s="38"/>
      <c r="AY2857" s="38"/>
      <c r="AZ2857" s="38"/>
      <c r="BA2857" s="38"/>
      <c r="BB2857" s="38"/>
    </row>
    <row r="2858" ht="25" customHeight="1" spans="1:54">
      <c r="A2858" s="14" t="s">
        <v>5144</v>
      </c>
      <c r="B2858" s="14">
        <v>4102030303</v>
      </c>
      <c r="C2858" s="41" t="s">
        <v>6</v>
      </c>
      <c r="D2858" s="14" t="s">
        <v>5074</v>
      </c>
      <c r="E2858" s="38"/>
      <c r="F2858" s="38"/>
      <c r="G2858" s="38"/>
      <c r="H2858" s="38"/>
      <c r="I2858" s="38"/>
      <c r="J2858" s="38"/>
      <c r="K2858" s="38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  <c r="W2858" s="38"/>
      <c r="X2858" s="38"/>
      <c r="Y2858" s="38"/>
      <c r="Z2858" s="38"/>
      <c r="AA2858" s="38"/>
      <c r="AB2858" s="38"/>
      <c r="AC2858" s="38"/>
      <c r="AD2858" s="38"/>
      <c r="AE2858" s="38"/>
      <c r="AF2858" s="38"/>
      <c r="AG2858" s="38"/>
      <c r="AH2858" s="38"/>
      <c r="AI2858" s="38"/>
      <c r="AJ2858" s="38"/>
      <c r="AK2858" s="38"/>
      <c r="AL2858" s="38"/>
      <c r="AM2858" s="38"/>
      <c r="AN2858" s="38"/>
      <c r="AO2858" s="38"/>
      <c r="AP2858" s="38"/>
      <c r="AQ2858" s="38"/>
      <c r="AR2858" s="38"/>
      <c r="AS2858" s="38"/>
      <c r="AT2858" s="38"/>
      <c r="AU2858" s="38"/>
      <c r="AV2858" s="38"/>
      <c r="AW2858" s="38"/>
      <c r="AX2858" s="38"/>
      <c r="AY2858" s="38"/>
      <c r="AZ2858" s="38"/>
      <c r="BA2858" s="38"/>
      <c r="BB2858" s="38"/>
    </row>
    <row r="2859" ht="25" customHeight="1" spans="1:54">
      <c r="A2859" s="14" t="s">
        <v>5145</v>
      </c>
      <c r="B2859" s="14">
        <v>4102030303</v>
      </c>
      <c r="C2859" s="41" t="s">
        <v>6</v>
      </c>
      <c r="D2859" s="14" t="s">
        <v>5068</v>
      </c>
      <c r="E2859" s="38"/>
      <c r="F2859" s="38"/>
      <c r="G2859" s="38"/>
      <c r="H2859" s="38"/>
      <c r="I2859" s="38"/>
      <c r="J2859" s="38"/>
      <c r="K2859" s="38"/>
      <c r="L2859" s="38"/>
      <c r="M2859" s="38"/>
      <c r="N2859" s="38"/>
      <c r="O2859" s="38"/>
      <c r="P2859" s="38"/>
      <c r="Q2859" s="38"/>
      <c r="R2859" s="38"/>
      <c r="S2859" s="38"/>
      <c r="T2859" s="38"/>
      <c r="U2859" s="38"/>
      <c r="V2859" s="38"/>
      <c r="W2859" s="38"/>
      <c r="X2859" s="38"/>
      <c r="Y2859" s="38"/>
      <c r="Z2859" s="38"/>
      <c r="AA2859" s="38"/>
      <c r="AB2859" s="38"/>
      <c r="AC2859" s="38"/>
      <c r="AD2859" s="38"/>
      <c r="AE2859" s="38"/>
      <c r="AF2859" s="38"/>
      <c r="AG2859" s="38"/>
      <c r="AH2859" s="38"/>
      <c r="AI2859" s="38"/>
      <c r="AJ2859" s="38"/>
      <c r="AK2859" s="38"/>
      <c r="AL2859" s="38"/>
      <c r="AM2859" s="38"/>
      <c r="AN2859" s="38"/>
      <c r="AO2859" s="38"/>
      <c r="AP2859" s="38"/>
      <c r="AQ2859" s="38"/>
      <c r="AR2859" s="38"/>
      <c r="AS2859" s="38"/>
      <c r="AT2859" s="38"/>
      <c r="AU2859" s="38"/>
      <c r="AV2859" s="38"/>
      <c r="AW2859" s="38"/>
      <c r="AX2859" s="38"/>
      <c r="AY2859" s="38"/>
      <c r="AZ2859" s="38"/>
      <c r="BA2859" s="38"/>
      <c r="BB2859" s="38"/>
    </row>
    <row r="2860" ht="25" customHeight="1" spans="1:54">
      <c r="A2860" s="14" t="s">
        <v>5146</v>
      </c>
      <c r="B2860" s="14">
        <v>4102030303</v>
      </c>
      <c r="C2860" s="41" t="s">
        <v>6</v>
      </c>
      <c r="D2860" s="14" t="s">
        <v>5147</v>
      </c>
      <c r="E2860" s="38"/>
      <c r="F2860" s="38"/>
      <c r="G2860" s="38"/>
      <c r="H2860" s="38"/>
      <c r="I2860" s="38"/>
      <c r="J2860" s="38"/>
      <c r="K2860" s="38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  <c r="W2860" s="38"/>
      <c r="X2860" s="38"/>
      <c r="Y2860" s="38"/>
      <c r="Z2860" s="38"/>
      <c r="AA2860" s="38"/>
      <c r="AB2860" s="38"/>
      <c r="AC2860" s="38"/>
      <c r="AD2860" s="38"/>
      <c r="AE2860" s="38"/>
      <c r="AF2860" s="38"/>
      <c r="AG2860" s="38"/>
      <c r="AH2860" s="38"/>
      <c r="AI2860" s="38"/>
      <c r="AJ2860" s="38"/>
      <c r="AK2860" s="38"/>
      <c r="AL2860" s="38"/>
      <c r="AM2860" s="38"/>
      <c r="AN2860" s="38"/>
      <c r="AO2860" s="38"/>
      <c r="AP2860" s="38"/>
      <c r="AQ2860" s="38"/>
      <c r="AR2860" s="38"/>
      <c r="AS2860" s="38"/>
      <c r="AT2860" s="38"/>
      <c r="AU2860" s="38"/>
      <c r="AV2860" s="38"/>
      <c r="AW2860" s="38"/>
      <c r="AX2860" s="38"/>
      <c r="AY2860" s="38"/>
      <c r="AZ2860" s="38"/>
      <c r="BA2860" s="38"/>
      <c r="BB2860" s="38"/>
    </row>
    <row r="2861" ht="25" customHeight="1" spans="1:54">
      <c r="A2861" s="14" t="s">
        <v>5148</v>
      </c>
      <c r="B2861" s="14">
        <v>4102030303</v>
      </c>
      <c r="C2861" s="41" t="s">
        <v>6</v>
      </c>
      <c r="D2861" s="14" t="s">
        <v>5149</v>
      </c>
      <c r="E2861" s="38"/>
      <c r="F2861" s="38"/>
      <c r="G2861" s="38"/>
      <c r="H2861" s="38"/>
      <c r="I2861" s="38"/>
      <c r="J2861" s="38"/>
      <c r="K2861" s="38"/>
      <c r="L2861" s="38"/>
      <c r="M2861" s="38"/>
      <c r="N2861" s="38"/>
      <c r="O2861" s="38"/>
      <c r="P2861" s="38"/>
      <c r="Q2861" s="38"/>
      <c r="R2861" s="38"/>
      <c r="S2861" s="38"/>
      <c r="T2861" s="38"/>
      <c r="U2861" s="38"/>
      <c r="V2861" s="38"/>
      <c r="W2861" s="38"/>
      <c r="X2861" s="38"/>
      <c r="Y2861" s="38"/>
      <c r="Z2861" s="38"/>
      <c r="AA2861" s="38"/>
      <c r="AB2861" s="38"/>
      <c r="AC2861" s="38"/>
      <c r="AD2861" s="38"/>
      <c r="AE2861" s="38"/>
      <c r="AF2861" s="38"/>
      <c r="AG2861" s="38"/>
      <c r="AH2861" s="38"/>
      <c r="AI2861" s="38"/>
      <c r="AJ2861" s="38"/>
      <c r="AK2861" s="38"/>
      <c r="AL2861" s="38"/>
      <c r="AM2861" s="38"/>
      <c r="AN2861" s="38"/>
      <c r="AO2861" s="38"/>
      <c r="AP2861" s="38"/>
      <c r="AQ2861" s="38"/>
      <c r="AR2861" s="38"/>
      <c r="AS2861" s="38"/>
      <c r="AT2861" s="38"/>
      <c r="AU2861" s="38"/>
      <c r="AV2861" s="38"/>
      <c r="AW2861" s="38"/>
      <c r="AX2861" s="38"/>
      <c r="AY2861" s="38"/>
      <c r="AZ2861" s="38"/>
      <c r="BA2861" s="38"/>
      <c r="BB2861" s="38"/>
    </row>
    <row r="2862" ht="25" customHeight="1" spans="1:54">
      <c r="A2862" s="14" t="s">
        <v>1386</v>
      </c>
      <c r="B2862" s="14">
        <v>4102030303</v>
      </c>
      <c r="C2862" s="41" t="s">
        <v>6</v>
      </c>
      <c r="D2862" s="14" t="s">
        <v>5150</v>
      </c>
      <c r="E2862" s="38"/>
      <c r="F2862" s="38"/>
      <c r="G2862" s="38"/>
      <c r="H2862" s="38"/>
      <c r="I2862" s="38"/>
      <c r="J2862" s="38"/>
      <c r="K2862" s="38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  <c r="W2862" s="38"/>
      <c r="X2862" s="38"/>
      <c r="Y2862" s="38"/>
      <c r="Z2862" s="38"/>
      <c r="AA2862" s="38"/>
      <c r="AB2862" s="38"/>
      <c r="AC2862" s="38"/>
      <c r="AD2862" s="38"/>
      <c r="AE2862" s="38"/>
      <c r="AF2862" s="38"/>
      <c r="AG2862" s="38"/>
      <c r="AH2862" s="38"/>
      <c r="AI2862" s="38"/>
      <c r="AJ2862" s="38"/>
      <c r="AK2862" s="38"/>
      <c r="AL2862" s="38"/>
      <c r="AM2862" s="38"/>
      <c r="AN2862" s="38"/>
      <c r="AO2862" s="38"/>
      <c r="AP2862" s="38"/>
      <c r="AQ2862" s="38"/>
      <c r="AR2862" s="38"/>
      <c r="AS2862" s="38"/>
      <c r="AT2862" s="38"/>
      <c r="AU2862" s="38"/>
      <c r="AV2862" s="38"/>
      <c r="AW2862" s="38"/>
      <c r="AX2862" s="38"/>
      <c r="AY2862" s="38"/>
      <c r="AZ2862" s="38"/>
      <c r="BA2862" s="38"/>
      <c r="BB2862" s="38"/>
    </row>
    <row r="2863" ht="25" customHeight="1" spans="1:54">
      <c r="A2863" s="14" t="s">
        <v>5151</v>
      </c>
      <c r="B2863" s="14">
        <v>4102030303</v>
      </c>
      <c r="C2863" s="41" t="s">
        <v>6</v>
      </c>
      <c r="D2863" s="14" t="s">
        <v>5152</v>
      </c>
      <c r="E2863" s="38"/>
      <c r="F2863" s="38"/>
      <c r="G2863" s="38"/>
      <c r="H2863" s="38"/>
      <c r="I2863" s="38"/>
      <c r="J2863" s="38"/>
      <c r="K2863" s="38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  <c r="W2863" s="38"/>
      <c r="X2863" s="38"/>
      <c r="Y2863" s="38"/>
      <c r="Z2863" s="38"/>
      <c r="AA2863" s="38"/>
      <c r="AB2863" s="38"/>
      <c r="AC2863" s="38"/>
      <c r="AD2863" s="38"/>
      <c r="AE2863" s="38"/>
      <c r="AF2863" s="38"/>
      <c r="AG2863" s="38"/>
      <c r="AH2863" s="38"/>
      <c r="AI2863" s="38"/>
      <c r="AJ2863" s="38"/>
      <c r="AK2863" s="38"/>
      <c r="AL2863" s="38"/>
      <c r="AM2863" s="38"/>
      <c r="AN2863" s="38"/>
      <c r="AO2863" s="38"/>
      <c r="AP2863" s="38"/>
      <c r="AQ2863" s="38"/>
      <c r="AR2863" s="38"/>
      <c r="AS2863" s="38"/>
      <c r="AT2863" s="38"/>
      <c r="AU2863" s="38"/>
      <c r="AV2863" s="38"/>
      <c r="AW2863" s="38"/>
      <c r="AX2863" s="38"/>
      <c r="AY2863" s="38"/>
      <c r="AZ2863" s="38"/>
      <c r="BA2863" s="38"/>
      <c r="BB2863" s="38"/>
    </row>
    <row r="2864" ht="25" customHeight="1" spans="1:54">
      <c r="A2864" s="14" t="s">
        <v>5153</v>
      </c>
      <c r="B2864" s="14">
        <v>4102030303</v>
      </c>
      <c r="C2864" s="41" t="s">
        <v>6</v>
      </c>
      <c r="D2864" s="14" t="s">
        <v>5154</v>
      </c>
      <c r="E2864" s="38"/>
      <c r="F2864" s="38"/>
      <c r="G2864" s="38"/>
      <c r="H2864" s="38"/>
      <c r="I2864" s="38"/>
      <c r="J2864" s="38"/>
      <c r="K2864" s="38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  <c r="W2864" s="38"/>
      <c r="X2864" s="38"/>
      <c r="Y2864" s="38"/>
      <c r="Z2864" s="38"/>
      <c r="AA2864" s="38"/>
      <c r="AB2864" s="38"/>
      <c r="AC2864" s="38"/>
      <c r="AD2864" s="38"/>
      <c r="AE2864" s="38"/>
      <c r="AF2864" s="38"/>
      <c r="AG2864" s="38"/>
      <c r="AH2864" s="38"/>
      <c r="AI2864" s="38"/>
      <c r="AJ2864" s="38"/>
      <c r="AK2864" s="38"/>
      <c r="AL2864" s="38"/>
      <c r="AM2864" s="38"/>
      <c r="AN2864" s="38"/>
      <c r="AO2864" s="38"/>
      <c r="AP2864" s="38"/>
      <c r="AQ2864" s="38"/>
      <c r="AR2864" s="38"/>
      <c r="AS2864" s="38"/>
      <c r="AT2864" s="38"/>
      <c r="AU2864" s="38"/>
      <c r="AV2864" s="38"/>
      <c r="AW2864" s="38"/>
      <c r="AX2864" s="38"/>
      <c r="AY2864" s="38"/>
      <c r="AZ2864" s="38"/>
      <c r="BA2864" s="38"/>
      <c r="BB2864" s="38"/>
    </row>
    <row r="2865" ht="25" customHeight="1" spans="1:54">
      <c r="A2865" s="14" t="s">
        <v>5155</v>
      </c>
      <c r="B2865" s="14">
        <v>4102030303</v>
      </c>
      <c r="C2865" s="41" t="s">
        <v>6</v>
      </c>
      <c r="D2865" s="14" t="s">
        <v>5156</v>
      </c>
      <c r="E2865" s="38"/>
      <c r="F2865" s="38"/>
      <c r="G2865" s="38"/>
      <c r="H2865" s="38"/>
      <c r="I2865" s="38"/>
      <c r="J2865" s="38"/>
      <c r="K2865" s="38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  <c r="W2865" s="38"/>
      <c r="X2865" s="38"/>
      <c r="Y2865" s="38"/>
      <c r="Z2865" s="38"/>
      <c r="AA2865" s="38"/>
      <c r="AB2865" s="38"/>
      <c r="AC2865" s="38"/>
      <c r="AD2865" s="38"/>
      <c r="AE2865" s="38"/>
      <c r="AF2865" s="38"/>
      <c r="AG2865" s="38"/>
      <c r="AH2865" s="38"/>
      <c r="AI2865" s="38"/>
      <c r="AJ2865" s="38"/>
      <c r="AK2865" s="38"/>
      <c r="AL2865" s="38"/>
      <c r="AM2865" s="38"/>
      <c r="AN2865" s="38"/>
      <c r="AO2865" s="38"/>
      <c r="AP2865" s="38"/>
      <c r="AQ2865" s="38"/>
      <c r="AR2865" s="38"/>
      <c r="AS2865" s="38"/>
      <c r="AT2865" s="38"/>
      <c r="AU2865" s="38"/>
      <c r="AV2865" s="38"/>
      <c r="AW2865" s="38"/>
      <c r="AX2865" s="38"/>
      <c r="AY2865" s="38"/>
      <c r="AZ2865" s="38"/>
      <c r="BA2865" s="38"/>
      <c r="BB2865" s="38"/>
    </row>
    <row r="2866" ht="25" customHeight="1" spans="1:54">
      <c r="A2866" s="14" t="s">
        <v>5157</v>
      </c>
      <c r="B2866" s="14">
        <v>4102030303</v>
      </c>
      <c r="C2866" s="41" t="s">
        <v>6</v>
      </c>
      <c r="D2866" s="14" t="s">
        <v>5136</v>
      </c>
      <c r="E2866" s="38"/>
      <c r="F2866" s="38"/>
      <c r="G2866" s="38"/>
      <c r="H2866" s="38"/>
      <c r="I2866" s="38"/>
      <c r="J2866" s="38"/>
      <c r="K2866" s="38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  <c r="W2866" s="38"/>
      <c r="X2866" s="38"/>
      <c r="Y2866" s="38"/>
      <c r="Z2866" s="38"/>
      <c r="AA2866" s="38"/>
      <c r="AB2866" s="38"/>
      <c r="AC2866" s="38"/>
      <c r="AD2866" s="38"/>
      <c r="AE2866" s="38"/>
      <c r="AF2866" s="38"/>
      <c r="AG2866" s="38"/>
      <c r="AH2866" s="38"/>
      <c r="AI2866" s="38"/>
      <c r="AJ2866" s="38"/>
      <c r="AK2866" s="38"/>
      <c r="AL2866" s="38"/>
      <c r="AM2866" s="38"/>
      <c r="AN2866" s="38"/>
      <c r="AO2866" s="38"/>
      <c r="AP2866" s="38"/>
      <c r="AQ2866" s="38"/>
      <c r="AR2866" s="38"/>
      <c r="AS2866" s="38"/>
      <c r="AT2866" s="38"/>
      <c r="AU2866" s="38"/>
      <c r="AV2866" s="38"/>
      <c r="AW2866" s="38"/>
      <c r="AX2866" s="38"/>
      <c r="AY2866" s="38"/>
      <c r="AZ2866" s="38"/>
      <c r="BA2866" s="38"/>
      <c r="BB2866" s="38"/>
    </row>
    <row r="2867" ht="25" customHeight="1" spans="1:54">
      <c r="A2867" s="14" t="s">
        <v>5158</v>
      </c>
      <c r="B2867" s="14">
        <v>4102030303</v>
      </c>
      <c r="C2867" s="41" t="s">
        <v>6</v>
      </c>
      <c r="D2867" s="14" t="s">
        <v>5159</v>
      </c>
      <c r="E2867" s="38"/>
      <c r="F2867" s="38"/>
      <c r="G2867" s="38"/>
      <c r="H2867" s="38"/>
      <c r="I2867" s="38"/>
      <c r="J2867" s="38"/>
      <c r="K2867" s="38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  <c r="W2867" s="38"/>
      <c r="X2867" s="38"/>
      <c r="Y2867" s="38"/>
      <c r="Z2867" s="38"/>
      <c r="AA2867" s="38"/>
      <c r="AB2867" s="38"/>
      <c r="AC2867" s="38"/>
      <c r="AD2867" s="38"/>
      <c r="AE2867" s="38"/>
      <c r="AF2867" s="38"/>
      <c r="AG2867" s="38"/>
      <c r="AH2867" s="38"/>
      <c r="AI2867" s="38"/>
      <c r="AJ2867" s="38"/>
      <c r="AK2867" s="38"/>
      <c r="AL2867" s="38"/>
      <c r="AM2867" s="38"/>
      <c r="AN2867" s="38"/>
      <c r="AO2867" s="38"/>
      <c r="AP2867" s="38"/>
      <c r="AQ2867" s="38"/>
      <c r="AR2867" s="38"/>
      <c r="AS2867" s="38"/>
      <c r="AT2867" s="38"/>
      <c r="AU2867" s="38"/>
      <c r="AV2867" s="38"/>
      <c r="AW2867" s="38"/>
      <c r="AX2867" s="38"/>
      <c r="AY2867" s="38"/>
      <c r="AZ2867" s="38"/>
      <c r="BA2867" s="38"/>
      <c r="BB2867" s="38"/>
    </row>
    <row r="2868" ht="25" customHeight="1" spans="1:54">
      <c r="A2868" s="14" t="s">
        <v>5160</v>
      </c>
      <c r="B2868" s="14">
        <v>4102030303</v>
      </c>
      <c r="C2868" s="41" t="s">
        <v>6</v>
      </c>
      <c r="D2868" s="14" t="s">
        <v>5161</v>
      </c>
      <c r="E2868" s="38"/>
      <c r="F2868" s="38"/>
      <c r="G2868" s="38"/>
      <c r="H2868" s="38"/>
      <c r="I2868" s="38"/>
      <c r="J2868" s="38"/>
      <c r="K2868" s="38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  <c r="W2868" s="38"/>
      <c r="X2868" s="38"/>
      <c r="Y2868" s="38"/>
      <c r="Z2868" s="38"/>
      <c r="AA2868" s="38"/>
      <c r="AB2868" s="38"/>
      <c r="AC2868" s="38"/>
      <c r="AD2868" s="38"/>
      <c r="AE2868" s="38"/>
      <c r="AF2868" s="38"/>
      <c r="AG2868" s="38"/>
      <c r="AH2868" s="38"/>
      <c r="AI2868" s="38"/>
      <c r="AJ2868" s="38"/>
      <c r="AK2868" s="38"/>
      <c r="AL2868" s="38"/>
      <c r="AM2868" s="38"/>
      <c r="AN2868" s="38"/>
      <c r="AO2868" s="38"/>
      <c r="AP2868" s="38"/>
      <c r="AQ2868" s="38"/>
      <c r="AR2868" s="38"/>
      <c r="AS2868" s="38"/>
      <c r="AT2868" s="38"/>
      <c r="AU2868" s="38"/>
      <c r="AV2868" s="38"/>
      <c r="AW2868" s="38"/>
      <c r="AX2868" s="38"/>
      <c r="AY2868" s="38"/>
      <c r="AZ2868" s="38"/>
      <c r="BA2868" s="38"/>
      <c r="BB2868" s="38"/>
    </row>
    <row r="2869" ht="25" customHeight="1" spans="1:54">
      <c r="A2869" s="14" t="s">
        <v>5162</v>
      </c>
      <c r="B2869" s="14">
        <v>4102030303</v>
      </c>
      <c r="C2869" s="41" t="s">
        <v>6</v>
      </c>
      <c r="D2869" s="14" t="s">
        <v>5163</v>
      </c>
      <c r="E2869" s="38"/>
      <c r="F2869" s="38"/>
      <c r="G2869" s="38"/>
      <c r="H2869" s="38"/>
      <c r="I2869" s="38"/>
      <c r="J2869" s="38"/>
      <c r="K2869" s="38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  <c r="W2869" s="38"/>
      <c r="X2869" s="38"/>
      <c r="Y2869" s="38"/>
      <c r="Z2869" s="38"/>
      <c r="AA2869" s="38"/>
      <c r="AB2869" s="38"/>
      <c r="AC2869" s="38"/>
      <c r="AD2869" s="38"/>
      <c r="AE2869" s="38"/>
      <c r="AF2869" s="38"/>
      <c r="AG2869" s="38"/>
      <c r="AH2869" s="38"/>
      <c r="AI2869" s="38"/>
      <c r="AJ2869" s="38"/>
      <c r="AK2869" s="38"/>
      <c r="AL2869" s="38"/>
      <c r="AM2869" s="38"/>
      <c r="AN2869" s="38"/>
      <c r="AO2869" s="38"/>
      <c r="AP2869" s="38"/>
      <c r="AQ2869" s="38"/>
      <c r="AR2869" s="38"/>
      <c r="AS2869" s="38"/>
      <c r="AT2869" s="38"/>
      <c r="AU2869" s="38"/>
      <c r="AV2869" s="38"/>
      <c r="AW2869" s="38"/>
      <c r="AX2869" s="38"/>
      <c r="AY2869" s="38"/>
      <c r="AZ2869" s="38"/>
      <c r="BA2869" s="38"/>
      <c r="BB2869" s="38"/>
    </row>
    <row r="2870" ht="25" customHeight="1" spans="1:54">
      <c r="A2870" s="14" t="s">
        <v>5164</v>
      </c>
      <c r="B2870" s="14">
        <v>4102030303</v>
      </c>
      <c r="C2870" s="41" t="s">
        <v>6</v>
      </c>
      <c r="D2870" s="14" t="s">
        <v>5072</v>
      </c>
      <c r="E2870" s="38"/>
      <c r="F2870" s="38"/>
      <c r="G2870" s="38"/>
      <c r="H2870" s="38"/>
      <c r="I2870" s="38"/>
      <c r="J2870" s="38"/>
      <c r="K2870" s="38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  <c r="W2870" s="38"/>
      <c r="X2870" s="38"/>
      <c r="Y2870" s="38"/>
      <c r="Z2870" s="38"/>
      <c r="AA2870" s="38"/>
      <c r="AB2870" s="38"/>
      <c r="AC2870" s="38"/>
      <c r="AD2870" s="38"/>
      <c r="AE2870" s="38"/>
      <c r="AF2870" s="38"/>
      <c r="AG2870" s="38"/>
      <c r="AH2870" s="38"/>
      <c r="AI2870" s="38"/>
      <c r="AJ2870" s="38"/>
      <c r="AK2870" s="38"/>
      <c r="AL2870" s="38"/>
      <c r="AM2870" s="38"/>
      <c r="AN2870" s="38"/>
      <c r="AO2870" s="38"/>
      <c r="AP2870" s="38"/>
      <c r="AQ2870" s="38"/>
      <c r="AR2870" s="38"/>
      <c r="AS2870" s="38"/>
      <c r="AT2870" s="38"/>
      <c r="AU2870" s="38"/>
      <c r="AV2870" s="38"/>
      <c r="AW2870" s="38"/>
      <c r="AX2870" s="38"/>
      <c r="AY2870" s="38"/>
      <c r="AZ2870" s="38"/>
      <c r="BA2870" s="38"/>
      <c r="BB2870" s="38"/>
    </row>
    <row r="2871" ht="25" customHeight="1" spans="1:54">
      <c r="A2871" s="14" t="s">
        <v>1794</v>
      </c>
      <c r="B2871" s="14">
        <v>4102030303</v>
      </c>
      <c r="C2871" s="41" t="s">
        <v>9</v>
      </c>
      <c r="D2871" s="14" t="s">
        <v>5165</v>
      </c>
      <c r="E2871" s="38"/>
      <c r="F2871" s="38"/>
      <c r="G2871" s="38"/>
      <c r="H2871" s="38"/>
      <c r="I2871" s="38"/>
      <c r="J2871" s="38"/>
      <c r="K2871" s="38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  <c r="V2871" s="38"/>
      <c r="W2871" s="38"/>
      <c r="X2871" s="38"/>
      <c r="Y2871" s="38"/>
      <c r="Z2871" s="38"/>
      <c r="AA2871" s="38"/>
      <c r="AB2871" s="38"/>
      <c r="AC2871" s="38"/>
      <c r="AD2871" s="38"/>
      <c r="AE2871" s="38"/>
      <c r="AF2871" s="38"/>
      <c r="AG2871" s="38"/>
      <c r="AH2871" s="38"/>
      <c r="AI2871" s="38"/>
      <c r="AJ2871" s="38"/>
      <c r="AK2871" s="38"/>
      <c r="AL2871" s="38"/>
      <c r="AM2871" s="38"/>
      <c r="AN2871" s="38"/>
      <c r="AO2871" s="38"/>
      <c r="AP2871" s="38"/>
      <c r="AQ2871" s="38"/>
      <c r="AR2871" s="38"/>
      <c r="AS2871" s="38"/>
      <c r="AT2871" s="38"/>
      <c r="AU2871" s="38"/>
      <c r="AV2871" s="38"/>
      <c r="AW2871" s="38"/>
      <c r="AX2871" s="38"/>
      <c r="AY2871" s="38"/>
      <c r="AZ2871" s="38"/>
      <c r="BA2871" s="38"/>
      <c r="BB2871" s="38"/>
    </row>
    <row r="2872" ht="25" customHeight="1" spans="1:54">
      <c r="A2872" s="14" t="s">
        <v>5166</v>
      </c>
      <c r="B2872" s="14">
        <v>4102030305</v>
      </c>
      <c r="C2872" s="41" t="s">
        <v>6</v>
      </c>
      <c r="D2872" s="14" t="s">
        <v>5167</v>
      </c>
      <c r="E2872" s="38"/>
      <c r="F2872" s="38"/>
      <c r="G2872" s="38"/>
      <c r="H2872" s="38"/>
      <c r="I2872" s="38"/>
      <c r="J2872" s="38"/>
      <c r="K2872" s="38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  <c r="W2872" s="38"/>
      <c r="X2872" s="38"/>
      <c r="Y2872" s="38"/>
      <c r="Z2872" s="38"/>
      <c r="AA2872" s="38"/>
      <c r="AB2872" s="38"/>
      <c r="AC2872" s="38"/>
      <c r="AD2872" s="38"/>
      <c r="AE2872" s="38"/>
      <c r="AF2872" s="38"/>
      <c r="AG2872" s="38"/>
      <c r="AH2872" s="38"/>
      <c r="AI2872" s="38"/>
      <c r="AJ2872" s="38"/>
      <c r="AK2872" s="38"/>
      <c r="AL2872" s="38"/>
      <c r="AM2872" s="38"/>
      <c r="AN2872" s="38"/>
      <c r="AO2872" s="38"/>
      <c r="AP2872" s="38"/>
      <c r="AQ2872" s="38"/>
      <c r="AR2872" s="38"/>
      <c r="AS2872" s="38"/>
      <c r="AT2872" s="38"/>
      <c r="AU2872" s="38"/>
      <c r="AV2872" s="38"/>
      <c r="AW2872" s="38"/>
      <c r="AX2872" s="38"/>
      <c r="AY2872" s="38"/>
      <c r="AZ2872" s="38"/>
      <c r="BA2872" s="38"/>
      <c r="BB2872" s="38"/>
    </row>
    <row r="2873" ht="25" customHeight="1" spans="1:54">
      <c r="A2873" s="14" t="s">
        <v>5168</v>
      </c>
      <c r="B2873" s="14">
        <v>4102030305</v>
      </c>
      <c r="C2873" s="41" t="s">
        <v>6</v>
      </c>
      <c r="D2873" s="14" t="s">
        <v>5169</v>
      </c>
      <c r="E2873" s="38"/>
      <c r="F2873" s="38"/>
      <c r="G2873" s="38"/>
      <c r="H2873" s="38"/>
      <c r="I2873" s="38"/>
      <c r="J2873" s="38"/>
      <c r="K2873" s="38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  <c r="W2873" s="38"/>
      <c r="X2873" s="38"/>
      <c r="Y2873" s="38"/>
      <c r="Z2873" s="38"/>
      <c r="AA2873" s="38"/>
      <c r="AB2873" s="38"/>
      <c r="AC2873" s="38"/>
      <c r="AD2873" s="38"/>
      <c r="AE2873" s="38"/>
      <c r="AF2873" s="38"/>
      <c r="AG2873" s="38"/>
      <c r="AH2873" s="38"/>
      <c r="AI2873" s="38"/>
      <c r="AJ2873" s="38"/>
      <c r="AK2873" s="38"/>
      <c r="AL2873" s="38"/>
      <c r="AM2873" s="38"/>
      <c r="AN2873" s="38"/>
      <c r="AO2873" s="38"/>
      <c r="AP2873" s="38"/>
      <c r="AQ2873" s="38"/>
      <c r="AR2873" s="38"/>
      <c r="AS2873" s="38"/>
      <c r="AT2873" s="38"/>
      <c r="AU2873" s="38"/>
      <c r="AV2873" s="38"/>
      <c r="AW2873" s="38"/>
      <c r="AX2873" s="38"/>
      <c r="AY2873" s="38"/>
      <c r="AZ2873" s="38"/>
      <c r="BA2873" s="38"/>
      <c r="BB2873" s="38"/>
    </row>
    <row r="2874" ht="25" customHeight="1" spans="1:54">
      <c r="A2874" s="14" t="s">
        <v>5170</v>
      </c>
      <c r="B2874" s="14">
        <v>4102030305</v>
      </c>
      <c r="C2874" s="41" t="s">
        <v>6</v>
      </c>
      <c r="D2874" s="14" t="s">
        <v>5171</v>
      </c>
      <c r="E2874" s="38"/>
      <c r="F2874" s="38"/>
      <c r="G2874" s="38"/>
      <c r="H2874" s="38"/>
      <c r="I2874" s="38"/>
      <c r="J2874" s="38"/>
      <c r="K2874" s="38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  <c r="W2874" s="38"/>
      <c r="X2874" s="38"/>
      <c r="Y2874" s="38"/>
      <c r="Z2874" s="38"/>
      <c r="AA2874" s="38"/>
      <c r="AB2874" s="38"/>
      <c r="AC2874" s="38"/>
      <c r="AD2874" s="38"/>
      <c r="AE2874" s="38"/>
      <c r="AF2874" s="38"/>
      <c r="AG2874" s="38"/>
      <c r="AH2874" s="38"/>
      <c r="AI2874" s="38"/>
      <c r="AJ2874" s="38"/>
      <c r="AK2874" s="38"/>
      <c r="AL2874" s="38"/>
      <c r="AM2874" s="38"/>
      <c r="AN2874" s="38"/>
      <c r="AO2874" s="38"/>
      <c r="AP2874" s="38"/>
      <c r="AQ2874" s="38"/>
      <c r="AR2874" s="38"/>
      <c r="AS2874" s="38"/>
      <c r="AT2874" s="38"/>
      <c r="AU2874" s="38"/>
      <c r="AV2874" s="38"/>
      <c r="AW2874" s="38"/>
      <c r="AX2874" s="38"/>
      <c r="AY2874" s="38"/>
      <c r="AZ2874" s="38"/>
      <c r="BA2874" s="38"/>
      <c r="BB2874" s="38"/>
    </row>
    <row r="2875" ht="25" customHeight="1" spans="1:54">
      <c r="A2875" s="14" t="s">
        <v>5172</v>
      </c>
      <c r="B2875" s="14">
        <v>4102030305</v>
      </c>
      <c r="C2875" s="41" t="s">
        <v>6</v>
      </c>
      <c r="D2875" s="14" t="s">
        <v>5173</v>
      </c>
      <c r="E2875" s="38"/>
      <c r="F2875" s="38"/>
      <c r="G2875" s="38"/>
      <c r="H2875" s="38"/>
      <c r="I2875" s="38"/>
      <c r="J2875" s="38"/>
      <c r="K2875" s="38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  <c r="W2875" s="38"/>
      <c r="X2875" s="38"/>
      <c r="Y2875" s="38"/>
      <c r="Z2875" s="38"/>
      <c r="AA2875" s="38"/>
      <c r="AB2875" s="38"/>
      <c r="AC2875" s="38"/>
      <c r="AD2875" s="38"/>
      <c r="AE2875" s="38"/>
      <c r="AF2875" s="38"/>
      <c r="AG2875" s="38"/>
      <c r="AH2875" s="38"/>
      <c r="AI2875" s="38"/>
      <c r="AJ2875" s="38"/>
      <c r="AK2875" s="38"/>
      <c r="AL2875" s="38"/>
      <c r="AM2875" s="38"/>
      <c r="AN2875" s="38"/>
      <c r="AO2875" s="38"/>
      <c r="AP2875" s="38"/>
      <c r="AQ2875" s="38"/>
      <c r="AR2875" s="38"/>
      <c r="AS2875" s="38"/>
      <c r="AT2875" s="38"/>
      <c r="AU2875" s="38"/>
      <c r="AV2875" s="38"/>
      <c r="AW2875" s="38"/>
      <c r="AX2875" s="38"/>
      <c r="AY2875" s="38"/>
      <c r="AZ2875" s="38"/>
      <c r="BA2875" s="38"/>
      <c r="BB2875" s="38"/>
    </row>
    <row r="2876" ht="25" customHeight="1" spans="1:54">
      <c r="A2876" s="14" t="s">
        <v>1597</v>
      </c>
      <c r="B2876" s="14">
        <v>4102030305</v>
      </c>
      <c r="C2876" s="41" t="s">
        <v>6</v>
      </c>
      <c r="D2876" s="14" t="s">
        <v>5174</v>
      </c>
      <c r="E2876" s="38"/>
      <c r="F2876" s="38"/>
      <c r="G2876" s="38"/>
      <c r="H2876" s="38"/>
      <c r="I2876" s="38"/>
      <c r="J2876" s="38"/>
      <c r="K2876" s="38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  <c r="V2876" s="38"/>
      <c r="W2876" s="38"/>
      <c r="X2876" s="38"/>
      <c r="Y2876" s="38"/>
      <c r="Z2876" s="38"/>
      <c r="AA2876" s="38"/>
      <c r="AB2876" s="38"/>
      <c r="AC2876" s="38"/>
      <c r="AD2876" s="38"/>
      <c r="AE2876" s="38"/>
      <c r="AF2876" s="38"/>
      <c r="AG2876" s="38"/>
      <c r="AH2876" s="38"/>
      <c r="AI2876" s="38"/>
      <c r="AJ2876" s="38"/>
      <c r="AK2876" s="38"/>
      <c r="AL2876" s="38"/>
      <c r="AM2876" s="38"/>
      <c r="AN2876" s="38"/>
      <c r="AO2876" s="38"/>
      <c r="AP2876" s="38"/>
      <c r="AQ2876" s="38"/>
      <c r="AR2876" s="38"/>
      <c r="AS2876" s="38"/>
      <c r="AT2876" s="38"/>
      <c r="AU2876" s="38"/>
      <c r="AV2876" s="38"/>
      <c r="AW2876" s="38"/>
      <c r="AX2876" s="38"/>
      <c r="AY2876" s="38"/>
      <c r="AZ2876" s="38"/>
      <c r="BA2876" s="38"/>
      <c r="BB2876" s="38"/>
    </row>
    <row r="2877" ht="25" customHeight="1" spans="1:54">
      <c r="A2877" s="14" t="s">
        <v>5175</v>
      </c>
      <c r="B2877" s="14">
        <v>4102030305</v>
      </c>
      <c r="C2877" s="41" t="s">
        <v>6</v>
      </c>
      <c r="D2877" s="14" t="s">
        <v>5176</v>
      </c>
      <c r="E2877" s="38"/>
      <c r="F2877" s="38"/>
      <c r="G2877" s="38"/>
      <c r="H2877" s="38"/>
      <c r="I2877" s="38"/>
      <c r="J2877" s="38"/>
      <c r="K2877" s="38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  <c r="W2877" s="38"/>
      <c r="X2877" s="38"/>
      <c r="Y2877" s="38"/>
      <c r="Z2877" s="38"/>
      <c r="AA2877" s="38"/>
      <c r="AB2877" s="38"/>
      <c r="AC2877" s="38"/>
      <c r="AD2877" s="38"/>
      <c r="AE2877" s="38"/>
      <c r="AF2877" s="38"/>
      <c r="AG2877" s="38"/>
      <c r="AH2877" s="38"/>
      <c r="AI2877" s="38"/>
      <c r="AJ2877" s="38"/>
      <c r="AK2877" s="38"/>
      <c r="AL2877" s="38"/>
      <c r="AM2877" s="38"/>
      <c r="AN2877" s="38"/>
      <c r="AO2877" s="38"/>
      <c r="AP2877" s="38"/>
      <c r="AQ2877" s="38"/>
      <c r="AR2877" s="38"/>
      <c r="AS2877" s="38"/>
      <c r="AT2877" s="38"/>
      <c r="AU2877" s="38"/>
      <c r="AV2877" s="38"/>
      <c r="AW2877" s="38"/>
      <c r="AX2877" s="38"/>
      <c r="AY2877" s="38"/>
      <c r="AZ2877" s="38"/>
      <c r="BA2877" s="38"/>
      <c r="BB2877" s="38"/>
    </row>
    <row r="2878" ht="25" customHeight="1" spans="1:54">
      <c r="A2878" s="14" t="s">
        <v>5177</v>
      </c>
      <c r="B2878" s="14">
        <v>4102030305</v>
      </c>
      <c r="C2878" s="41" t="s">
        <v>6</v>
      </c>
      <c r="D2878" s="14" t="s">
        <v>5178</v>
      </c>
      <c r="E2878" s="38"/>
      <c r="F2878" s="38"/>
      <c r="G2878" s="38"/>
      <c r="H2878" s="38"/>
      <c r="I2878" s="38"/>
      <c r="J2878" s="38"/>
      <c r="K2878" s="38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  <c r="W2878" s="38"/>
      <c r="X2878" s="38"/>
      <c r="Y2878" s="38"/>
      <c r="Z2878" s="38"/>
      <c r="AA2878" s="38"/>
      <c r="AB2878" s="38"/>
      <c r="AC2878" s="38"/>
      <c r="AD2878" s="38"/>
      <c r="AE2878" s="38"/>
      <c r="AF2878" s="38"/>
      <c r="AG2878" s="38"/>
      <c r="AH2878" s="38"/>
      <c r="AI2878" s="38"/>
      <c r="AJ2878" s="38"/>
      <c r="AK2878" s="38"/>
      <c r="AL2878" s="38"/>
      <c r="AM2878" s="38"/>
      <c r="AN2878" s="38"/>
      <c r="AO2878" s="38"/>
      <c r="AP2878" s="38"/>
      <c r="AQ2878" s="38"/>
      <c r="AR2878" s="38"/>
      <c r="AS2878" s="38"/>
      <c r="AT2878" s="38"/>
      <c r="AU2878" s="38"/>
      <c r="AV2878" s="38"/>
      <c r="AW2878" s="38"/>
      <c r="AX2878" s="38"/>
      <c r="AY2878" s="38"/>
      <c r="AZ2878" s="38"/>
      <c r="BA2878" s="38"/>
      <c r="BB2878" s="38"/>
    </row>
    <row r="2879" ht="25" customHeight="1" spans="1:54">
      <c r="A2879" s="14" t="s">
        <v>5179</v>
      </c>
      <c r="B2879" s="14">
        <v>4102030305</v>
      </c>
      <c r="C2879" s="41" t="s">
        <v>6</v>
      </c>
      <c r="D2879" s="14" t="s">
        <v>5180</v>
      </c>
      <c r="E2879" s="38"/>
      <c r="F2879" s="38"/>
      <c r="G2879" s="38"/>
      <c r="H2879" s="38"/>
      <c r="I2879" s="38"/>
      <c r="J2879" s="38"/>
      <c r="K2879" s="38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  <c r="W2879" s="38"/>
      <c r="X2879" s="38"/>
      <c r="Y2879" s="38"/>
      <c r="Z2879" s="38"/>
      <c r="AA2879" s="38"/>
      <c r="AB2879" s="38"/>
      <c r="AC2879" s="38"/>
      <c r="AD2879" s="38"/>
      <c r="AE2879" s="38"/>
      <c r="AF2879" s="38"/>
      <c r="AG2879" s="38"/>
      <c r="AH2879" s="38"/>
      <c r="AI2879" s="38"/>
      <c r="AJ2879" s="38"/>
      <c r="AK2879" s="38"/>
      <c r="AL2879" s="38"/>
      <c r="AM2879" s="38"/>
      <c r="AN2879" s="38"/>
      <c r="AO2879" s="38"/>
      <c r="AP2879" s="38"/>
      <c r="AQ2879" s="38"/>
      <c r="AR2879" s="38"/>
      <c r="AS2879" s="38"/>
      <c r="AT2879" s="38"/>
      <c r="AU2879" s="38"/>
      <c r="AV2879" s="38"/>
      <c r="AW2879" s="38"/>
      <c r="AX2879" s="38"/>
      <c r="AY2879" s="38"/>
      <c r="AZ2879" s="38"/>
      <c r="BA2879" s="38"/>
      <c r="BB2879" s="38"/>
    </row>
    <row r="2880" ht="25" customHeight="1" spans="1:54">
      <c r="A2880" s="14" t="s">
        <v>2781</v>
      </c>
      <c r="B2880" s="14">
        <v>4102030305</v>
      </c>
      <c r="C2880" s="41" t="s">
        <v>6</v>
      </c>
      <c r="D2880" s="14" t="s">
        <v>5180</v>
      </c>
      <c r="E2880" s="38"/>
      <c r="F2880" s="38"/>
      <c r="G2880" s="38"/>
      <c r="H2880" s="38"/>
      <c r="I2880" s="38"/>
      <c r="J2880" s="38"/>
      <c r="K2880" s="38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  <c r="V2880" s="38"/>
      <c r="W2880" s="38"/>
      <c r="X2880" s="38"/>
      <c r="Y2880" s="38"/>
      <c r="Z2880" s="38"/>
      <c r="AA2880" s="38"/>
      <c r="AB2880" s="38"/>
      <c r="AC2880" s="38"/>
      <c r="AD2880" s="38"/>
      <c r="AE2880" s="38"/>
      <c r="AF2880" s="38"/>
      <c r="AG2880" s="38"/>
      <c r="AH2880" s="38"/>
      <c r="AI2880" s="38"/>
      <c r="AJ2880" s="38"/>
      <c r="AK2880" s="38"/>
      <c r="AL2880" s="38"/>
      <c r="AM2880" s="38"/>
      <c r="AN2880" s="38"/>
      <c r="AO2880" s="38"/>
      <c r="AP2880" s="38"/>
      <c r="AQ2880" s="38"/>
      <c r="AR2880" s="38"/>
      <c r="AS2880" s="38"/>
      <c r="AT2880" s="38"/>
      <c r="AU2880" s="38"/>
      <c r="AV2880" s="38"/>
      <c r="AW2880" s="38"/>
      <c r="AX2880" s="38"/>
      <c r="AY2880" s="38"/>
      <c r="AZ2880" s="38"/>
      <c r="BA2880" s="38"/>
      <c r="BB2880" s="38"/>
    </row>
    <row r="2881" ht="25" customHeight="1" spans="1:54">
      <c r="A2881" s="14" t="s">
        <v>5181</v>
      </c>
      <c r="B2881" s="14">
        <v>4102030305</v>
      </c>
      <c r="C2881" s="41" t="s">
        <v>6</v>
      </c>
      <c r="D2881" s="14" t="s">
        <v>5182</v>
      </c>
      <c r="E2881" s="38"/>
      <c r="F2881" s="38"/>
      <c r="G2881" s="38"/>
      <c r="H2881" s="38"/>
      <c r="I2881" s="38"/>
      <c r="J2881" s="38"/>
      <c r="K2881" s="38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  <c r="W2881" s="38"/>
      <c r="X2881" s="38"/>
      <c r="Y2881" s="38"/>
      <c r="Z2881" s="38"/>
      <c r="AA2881" s="38"/>
      <c r="AB2881" s="38"/>
      <c r="AC2881" s="38"/>
      <c r="AD2881" s="38"/>
      <c r="AE2881" s="38"/>
      <c r="AF2881" s="38"/>
      <c r="AG2881" s="38"/>
      <c r="AH2881" s="38"/>
      <c r="AI2881" s="38"/>
      <c r="AJ2881" s="38"/>
      <c r="AK2881" s="38"/>
      <c r="AL2881" s="38"/>
      <c r="AM2881" s="38"/>
      <c r="AN2881" s="38"/>
      <c r="AO2881" s="38"/>
      <c r="AP2881" s="38"/>
      <c r="AQ2881" s="38"/>
      <c r="AR2881" s="38"/>
      <c r="AS2881" s="38"/>
      <c r="AT2881" s="38"/>
      <c r="AU2881" s="38"/>
      <c r="AV2881" s="38"/>
      <c r="AW2881" s="38"/>
      <c r="AX2881" s="38"/>
      <c r="AY2881" s="38"/>
      <c r="AZ2881" s="38"/>
      <c r="BA2881" s="38"/>
      <c r="BB2881" s="38"/>
    </row>
    <row r="2882" ht="25" customHeight="1" spans="1:54">
      <c r="A2882" s="14" t="s">
        <v>5183</v>
      </c>
      <c r="B2882" s="14">
        <v>4102030305</v>
      </c>
      <c r="C2882" s="41" t="s">
        <v>6</v>
      </c>
      <c r="D2882" s="14" t="s">
        <v>5184</v>
      </c>
      <c r="E2882" s="38"/>
      <c r="F2882" s="38"/>
      <c r="G2882" s="38"/>
      <c r="H2882" s="38"/>
      <c r="I2882" s="38"/>
      <c r="J2882" s="38"/>
      <c r="K2882" s="38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  <c r="W2882" s="38"/>
      <c r="X2882" s="38"/>
      <c r="Y2882" s="38"/>
      <c r="Z2882" s="38"/>
      <c r="AA2882" s="38"/>
      <c r="AB2882" s="38"/>
      <c r="AC2882" s="38"/>
      <c r="AD2882" s="38"/>
      <c r="AE2882" s="38"/>
      <c r="AF2882" s="38"/>
      <c r="AG2882" s="38"/>
      <c r="AH2882" s="38"/>
      <c r="AI2882" s="38"/>
      <c r="AJ2882" s="38"/>
      <c r="AK2882" s="38"/>
      <c r="AL2882" s="38"/>
      <c r="AM2882" s="38"/>
      <c r="AN2882" s="38"/>
      <c r="AO2882" s="38"/>
      <c r="AP2882" s="38"/>
      <c r="AQ2882" s="38"/>
      <c r="AR2882" s="38"/>
      <c r="AS2882" s="38"/>
      <c r="AT2882" s="38"/>
      <c r="AU2882" s="38"/>
      <c r="AV2882" s="38"/>
      <c r="AW2882" s="38"/>
      <c r="AX2882" s="38"/>
      <c r="AY2882" s="38"/>
      <c r="AZ2882" s="38"/>
      <c r="BA2882" s="38"/>
      <c r="BB2882" s="38"/>
    </row>
    <row r="2883" ht="25" customHeight="1" spans="1:54">
      <c r="A2883" s="14" t="s">
        <v>5185</v>
      </c>
      <c r="B2883" s="14">
        <v>4102030305</v>
      </c>
      <c r="C2883" s="41" t="s">
        <v>6</v>
      </c>
      <c r="D2883" s="14" t="s">
        <v>5186</v>
      </c>
      <c r="E2883" s="38"/>
      <c r="F2883" s="38"/>
      <c r="G2883" s="38"/>
      <c r="H2883" s="38"/>
      <c r="I2883" s="38"/>
      <c r="J2883" s="38"/>
      <c r="K2883" s="38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  <c r="W2883" s="38"/>
      <c r="X2883" s="38"/>
      <c r="Y2883" s="38"/>
      <c r="Z2883" s="38"/>
      <c r="AA2883" s="38"/>
      <c r="AB2883" s="38"/>
      <c r="AC2883" s="38"/>
      <c r="AD2883" s="38"/>
      <c r="AE2883" s="38"/>
      <c r="AF2883" s="38"/>
      <c r="AG2883" s="38"/>
      <c r="AH2883" s="38"/>
      <c r="AI2883" s="38"/>
      <c r="AJ2883" s="38"/>
      <c r="AK2883" s="38"/>
      <c r="AL2883" s="38"/>
      <c r="AM2883" s="38"/>
      <c r="AN2883" s="38"/>
      <c r="AO2883" s="38"/>
      <c r="AP2883" s="38"/>
      <c r="AQ2883" s="38"/>
      <c r="AR2883" s="38"/>
      <c r="AS2883" s="38"/>
      <c r="AT2883" s="38"/>
      <c r="AU2883" s="38"/>
      <c r="AV2883" s="38"/>
      <c r="AW2883" s="38"/>
      <c r="AX2883" s="38"/>
      <c r="AY2883" s="38"/>
      <c r="AZ2883" s="38"/>
      <c r="BA2883" s="38"/>
      <c r="BB2883" s="38"/>
    </row>
    <row r="2884" ht="25" customHeight="1" spans="1:54">
      <c r="A2884" s="14" t="s">
        <v>5187</v>
      </c>
      <c r="B2884" s="14">
        <v>4102030305</v>
      </c>
      <c r="C2884" s="41" t="s">
        <v>6</v>
      </c>
      <c r="D2884" s="14" t="s">
        <v>5188</v>
      </c>
      <c r="E2884" s="38"/>
      <c r="F2884" s="38"/>
      <c r="G2884" s="38"/>
      <c r="H2884" s="38"/>
      <c r="I2884" s="38"/>
      <c r="J2884" s="38"/>
      <c r="K2884" s="38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  <c r="W2884" s="38"/>
      <c r="X2884" s="38"/>
      <c r="Y2884" s="38"/>
      <c r="Z2884" s="38"/>
      <c r="AA2884" s="38"/>
      <c r="AB2884" s="38"/>
      <c r="AC2884" s="38"/>
      <c r="AD2884" s="38"/>
      <c r="AE2884" s="38"/>
      <c r="AF2884" s="38"/>
      <c r="AG2884" s="38"/>
      <c r="AH2884" s="38"/>
      <c r="AI2884" s="38"/>
      <c r="AJ2884" s="38"/>
      <c r="AK2884" s="38"/>
      <c r="AL2884" s="38"/>
      <c r="AM2884" s="38"/>
      <c r="AN2884" s="38"/>
      <c r="AO2884" s="38"/>
      <c r="AP2884" s="38"/>
      <c r="AQ2884" s="38"/>
      <c r="AR2884" s="38"/>
      <c r="AS2884" s="38"/>
      <c r="AT2884" s="38"/>
      <c r="AU2884" s="38"/>
      <c r="AV2884" s="38"/>
      <c r="AW2884" s="38"/>
      <c r="AX2884" s="38"/>
      <c r="AY2884" s="38"/>
      <c r="AZ2884" s="38"/>
      <c r="BA2884" s="38"/>
      <c r="BB2884" s="38"/>
    </row>
    <row r="2885" ht="25" customHeight="1" spans="1:54">
      <c r="A2885" s="14" t="s">
        <v>5189</v>
      </c>
      <c r="B2885" s="14">
        <v>4102030305</v>
      </c>
      <c r="C2885" s="41" t="s">
        <v>6</v>
      </c>
      <c r="D2885" s="14" t="s">
        <v>5190</v>
      </c>
      <c r="E2885" s="38"/>
      <c r="F2885" s="38"/>
      <c r="G2885" s="38"/>
      <c r="H2885" s="38"/>
      <c r="I2885" s="38"/>
      <c r="J2885" s="38"/>
      <c r="K2885" s="38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  <c r="V2885" s="38"/>
      <c r="W2885" s="38"/>
      <c r="X2885" s="38"/>
      <c r="Y2885" s="38"/>
      <c r="Z2885" s="38"/>
      <c r="AA2885" s="38"/>
      <c r="AB2885" s="38"/>
      <c r="AC2885" s="38"/>
      <c r="AD2885" s="38"/>
      <c r="AE2885" s="38"/>
      <c r="AF2885" s="38"/>
      <c r="AG2885" s="38"/>
      <c r="AH2885" s="38"/>
      <c r="AI2885" s="38"/>
      <c r="AJ2885" s="38"/>
      <c r="AK2885" s="38"/>
      <c r="AL2885" s="38"/>
      <c r="AM2885" s="38"/>
      <c r="AN2885" s="38"/>
      <c r="AO2885" s="38"/>
      <c r="AP2885" s="38"/>
      <c r="AQ2885" s="38"/>
      <c r="AR2885" s="38"/>
      <c r="AS2885" s="38"/>
      <c r="AT2885" s="38"/>
      <c r="AU2885" s="38"/>
      <c r="AV2885" s="38"/>
      <c r="AW2885" s="38"/>
      <c r="AX2885" s="38"/>
      <c r="AY2885" s="38"/>
      <c r="AZ2885" s="38"/>
      <c r="BA2885" s="38"/>
      <c r="BB2885" s="38"/>
    </row>
    <row r="2886" ht="25" customHeight="1" spans="1:54">
      <c r="A2886" s="14" t="s">
        <v>5191</v>
      </c>
      <c r="B2886" s="14">
        <v>4102030305</v>
      </c>
      <c r="C2886" s="41" t="s">
        <v>6</v>
      </c>
      <c r="D2886" s="14" t="s">
        <v>5192</v>
      </c>
      <c r="E2886" s="38"/>
      <c r="F2886" s="38"/>
      <c r="G2886" s="38"/>
      <c r="H2886" s="38"/>
      <c r="I2886" s="38"/>
      <c r="J2886" s="38"/>
      <c r="K2886" s="38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  <c r="W2886" s="38"/>
      <c r="X2886" s="38"/>
      <c r="Y2886" s="38"/>
      <c r="Z2886" s="38"/>
      <c r="AA2886" s="38"/>
      <c r="AB2886" s="38"/>
      <c r="AC2886" s="38"/>
      <c r="AD2886" s="38"/>
      <c r="AE2886" s="38"/>
      <c r="AF2886" s="38"/>
      <c r="AG2886" s="38"/>
      <c r="AH2886" s="38"/>
      <c r="AI2886" s="38"/>
      <c r="AJ2886" s="38"/>
      <c r="AK2886" s="38"/>
      <c r="AL2886" s="38"/>
      <c r="AM2886" s="38"/>
      <c r="AN2886" s="38"/>
      <c r="AO2886" s="38"/>
      <c r="AP2886" s="38"/>
      <c r="AQ2886" s="38"/>
      <c r="AR2886" s="38"/>
      <c r="AS2886" s="38"/>
      <c r="AT2886" s="38"/>
      <c r="AU2886" s="38"/>
      <c r="AV2886" s="38"/>
      <c r="AW2886" s="38"/>
      <c r="AX2886" s="38"/>
      <c r="AY2886" s="38"/>
      <c r="AZ2886" s="38"/>
      <c r="BA2886" s="38"/>
      <c r="BB2886" s="38"/>
    </row>
    <row r="2887" ht="25" customHeight="1" spans="1:54">
      <c r="A2887" s="14" t="s">
        <v>5193</v>
      </c>
      <c r="B2887" s="14">
        <v>4102030305</v>
      </c>
      <c r="C2887" s="41" t="s">
        <v>6</v>
      </c>
      <c r="D2887" s="14" t="s">
        <v>5194</v>
      </c>
      <c r="E2887" s="38"/>
      <c r="F2887" s="38"/>
      <c r="G2887" s="38"/>
      <c r="H2887" s="38"/>
      <c r="I2887" s="38"/>
      <c r="J2887" s="38"/>
      <c r="K2887" s="38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  <c r="W2887" s="38"/>
      <c r="X2887" s="38"/>
      <c r="Y2887" s="38"/>
      <c r="Z2887" s="38"/>
      <c r="AA2887" s="38"/>
      <c r="AB2887" s="38"/>
      <c r="AC2887" s="38"/>
      <c r="AD2887" s="38"/>
      <c r="AE2887" s="38"/>
      <c r="AF2887" s="38"/>
      <c r="AG2887" s="38"/>
      <c r="AH2887" s="38"/>
      <c r="AI2887" s="38"/>
      <c r="AJ2887" s="38"/>
      <c r="AK2887" s="38"/>
      <c r="AL2887" s="38"/>
      <c r="AM2887" s="38"/>
      <c r="AN2887" s="38"/>
      <c r="AO2887" s="38"/>
      <c r="AP2887" s="38"/>
      <c r="AQ2887" s="38"/>
      <c r="AR2887" s="38"/>
      <c r="AS2887" s="38"/>
      <c r="AT2887" s="38"/>
      <c r="AU2887" s="38"/>
      <c r="AV2887" s="38"/>
      <c r="AW2887" s="38"/>
      <c r="AX2887" s="38"/>
      <c r="AY2887" s="38"/>
      <c r="AZ2887" s="38"/>
      <c r="BA2887" s="38"/>
      <c r="BB2887" s="38"/>
    </row>
    <row r="2888" ht="25" customHeight="1" spans="1:54">
      <c r="A2888" s="14" t="s">
        <v>5195</v>
      </c>
      <c r="B2888" s="14">
        <v>4102030305</v>
      </c>
      <c r="C2888" s="41" t="s">
        <v>6</v>
      </c>
      <c r="D2888" s="14" t="s">
        <v>5196</v>
      </c>
      <c r="E2888" s="38"/>
      <c r="F2888" s="38"/>
      <c r="G2888" s="38"/>
      <c r="H2888" s="38"/>
      <c r="I2888" s="38"/>
      <c r="J2888" s="38"/>
      <c r="K2888" s="38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  <c r="W2888" s="38"/>
      <c r="X2888" s="38"/>
      <c r="Y2888" s="38"/>
      <c r="Z2888" s="38"/>
      <c r="AA2888" s="38"/>
      <c r="AB2888" s="38"/>
      <c r="AC2888" s="38"/>
      <c r="AD2888" s="38"/>
      <c r="AE2888" s="38"/>
      <c r="AF2888" s="38"/>
      <c r="AG2888" s="38"/>
      <c r="AH2888" s="38"/>
      <c r="AI2888" s="38"/>
      <c r="AJ2888" s="38"/>
      <c r="AK2888" s="38"/>
      <c r="AL2888" s="38"/>
      <c r="AM2888" s="38"/>
      <c r="AN2888" s="38"/>
      <c r="AO2888" s="38"/>
      <c r="AP2888" s="38"/>
      <c r="AQ2888" s="38"/>
      <c r="AR2888" s="38"/>
      <c r="AS2888" s="38"/>
      <c r="AT2888" s="38"/>
      <c r="AU2888" s="38"/>
      <c r="AV2888" s="38"/>
      <c r="AW2888" s="38"/>
      <c r="AX2888" s="38"/>
      <c r="AY2888" s="38"/>
      <c r="AZ2888" s="38"/>
      <c r="BA2888" s="38"/>
      <c r="BB2888" s="38"/>
    </row>
    <row r="2889" ht="25" customHeight="1" spans="1:54">
      <c r="A2889" s="14" t="s">
        <v>5197</v>
      </c>
      <c r="B2889" s="14">
        <v>4102030305</v>
      </c>
      <c r="C2889" s="41" t="s">
        <v>6</v>
      </c>
      <c r="D2889" s="14" t="s">
        <v>5198</v>
      </c>
      <c r="E2889" s="38"/>
      <c r="F2889" s="38"/>
      <c r="G2889" s="38"/>
      <c r="H2889" s="38"/>
      <c r="I2889" s="38"/>
      <c r="J2889" s="38"/>
      <c r="K2889" s="38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  <c r="W2889" s="38"/>
      <c r="X2889" s="38"/>
      <c r="Y2889" s="38"/>
      <c r="Z2889" s="38"/>
      <c r="AA2889" s="38"/>
      <c r="AB2889" s="38"/>
      <c r="AC2889" s="38"/>
      <c r="AD2889" s="38"/>
      <c r="AE2889" s="38"/>
      <c r="AF2889" s="38"/>
      <c r="AG2889" s="38"/>
      <c r="AH2889" s="38"/>
      <c r="AI2889" s="38"/>
      <c r="AJ2889" s="38"/>
      <c r="AK2889" s="38"/>
      <c r="AL2889" s="38"/>
      <c r="AM2889" s="38"/>
      <c r="AN2889" s="38"/>
      <c r="AO2889" s="38"/>
      <c r="AP2889" s="38"/>
      <c r="AQ2889" s="38"/>
      <c r="AR2889" s="38"/>
      <c r="AS2889" s="38"/>
      <c r="AT2889" s="38"/>
      <c r="AU2889" s="38"/>
      <c r="AV2889" s="38"/>
      <c r="AW2889" s="38"/>
      <c r="AX2889" s="38"/>
      <c r="AY2889" s="38"/>
      <c r="AZ2889" s="38"/>
      <c r="BA2889" s="38"/>
      <c r="BB2889" s="38"/>
    </row>
    <row r="2890" ht="25" customHeight="1" spans="1:54">
      <c r="A2890" s="14" t="s">
        <v>5199</v>
      </c>
      <c r="B2890" s="14">
        <v>4102030305</v>
      </c>
      <c r="C2890" s="41" t="s">
        <v>6</v>
      </c>
      <c r="D2890" s="14" t="s">
        <v>5200</v>
      </c>
      <c r="E2890" s="38"/>
      <c r="F2890" s="38"/>
      <c r="G2890" s="38"/>
      <c r="H2890" s="38"/>
      <c r="I2890" s="38"/>
      <c r="J2890" s="38"/>
      <c r="K2890" s="38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  <c r="V2890" s="38"/>
      <c r="W2890" s="38"/>
      <c r="X2890" s="38"/>
      <c r="Y2890" s="38"/>
      <c r="Z2890" s="38"/>
      <c r="AA2890" s="38"/>
      <c r="AB2890" s="38"/>
      <c r="AC2890" s="38"/>
      <c r="AD2890" s="38"/>
      <c r="AE2890" s="38"/>
      <c r="AF2890" s="38"/>
      <c r="AG2890" s="38"/>
      <c r="AH2890" s="38"/>
      <c r="AI2890" s="38"/>
      <c r="AJ2890" s="38"/>
      <c r="AK2890" s="38"/>
      <c r="AL2890" s="38"/>
      <c r="AM2890" s="38"/>
      <c r="AN2890" s="38"/>
      <c r="AO2890" s="38"/>
      <c r="AP2890" s="38"/>
      <c r="AQ2890" s="38"/>
      <c r="AR2890" s="38"/>
      <c r="AS2890" s="38"/>
      <c r="AT2890" s="38"/>
      <c r="AU2890" s="38"/>
      <c r="AV2890" s="38"/>
      <c r="AW2890" s="38"/>
      <c r="AX2890" s="38"/>
      <c r="AY2890" s="38"/>
      <c r="AZ2890" s="38"/>
      <c r="BA2890" s="38"/>
      <c r="BB2890" s="38"/>
    </row>
    <row r="2891" ht="25" customHeight="1" spans="1:54">
      <c r="A2891" s="14" t="s">
        <v>5201</v>
      </c>
      <c r="B2891" s="14">
        <v>4102030305</v>
      </c>
      <c r="C2891" s="41" t="s">
        <v>6</v>
      </c>
      <c r="D2891" s="14" t="s">
        <v>5202</v>
      </c>
      <c r="E2891" s="38"/>
      <c r="F2891" s="38"/>
      <c r="G2891" s="38"/>
      <c r="H2891" s="38"/>
      <c r="I2891" s="38"/>
      <c r="J2891" s="38"/>
      <c r="K2891" s="38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  <c r="W2891" s="38"/>
      <c r="X2891" s="38"/>
      <c r="Y2891" s="38"/>
      <c r="Z2891" s="38"/>
      <c r="AA2891" s="38"/>
      <c r="AB2891" s="38"/>
      <c r="AC2891" s="38"/>
      <c r="AD2891" s="38"/>
      <c r="AE2891" s="38"/>
      <c r="AF2891" s="38"/>
      <c r="AG2891" s="38"/>
      <c r="AH2891" s="38"/>
      <c r="AI2891" s="38"/>
      <c r="AJ2891" s="38"/>
      <c r="AK2891" s="38"/>
      <c r="AL2891" s="38"/>
      <c r="AM2891" s="38"/>
      <c r="AN2891" s="38"/>
      <c r="AO2891" s="38"/>
      <c r="AP2891" s="38"/>
      <c r="AQ2891" s="38"/>
      <c r="AR2891" s="38"/>
      <c r="AS2891" s="38"/>
      <c r="AT2891" s="38"/>
      <c r="AU2891" s="38"/>
      <c r="AV2891" s="38"/>
      <c r="AW2891" s="38"/>
      <c r="AX2891" s="38"/>
      <c r="AY2891" s="38"/>
      <c r="AZ2891" s="38"/>
      <c r="BA2891" s="38"/>
      <c r="BB2891" s="38"/>
    </row>
    <row r="2892" ht="25" customHeight="1" spans="1:54">
      <c r="A2892" s="14" t="s">
        <v>5203</v>
      </c>
      <c r="B2892" s="14">
        <v>4102030305</v>
      </c>
      <c r="C2892" s="41" t="s">
        <v>6</v>
      </c>
      <c r="D2892" s="14" t="s">
        <v>5204</v>
      </c>
      <c r="E2892" s="38"/>
      <c r="F2892" s="38"/>
      <c r="G2892" s="38"/>
      <c r="H2892" s="38"/>
      <c r="I2892" s="38"/>
      <c r="J2892" s="38"/>
      <c r="K2892" s="38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  <c r="V2892" s="38"/>
      <c r="W2892" s="38"/>
      <c r="X2892" s="38"/>
      <c r="Y2892" s="38"/>
      <c r="Z2892" s="38"/>
      <c r="AA2892" s="38"/>
      <c r="AB2892" s="38"/>
      <c r="AC2892" s="38"/>
      <c r="AD2892" s="38"/>
      <c r="AE2892" s="38"/>
      <c r="AF2892" s="38"/>
      <c r="AG2892" s="38"/>
      <c r="AH2892" s="38"/>
      <c r="AI2892" s="38"/>
      <c r="AJ2892" s="38"/>
      <c r="AK2892" s="38"/>
      <c r="AL2892" s="38"/>
      <c r="AM2892" s="38"/>
      <c r="AN2892" s="38"/>
      <c r="AO2892" s="38"/>
      <c r="AP2892" s="38"/>
      <c r="AQ2892" s="38"/>
      <c r="AR2892" s="38"/>
      <c r="AS2892" s="38"/>
      <c r="AT2892" s="38"/>
      <c r="AU2892" s="38"/>
      <c r="AV2892" s="38"/>
      <c r="AW2892" s="38"/>
      <c r="AX2892" s="38"/>
      <c r="AY2892" s="38"/>
      <c r="AZ2892" s="38"/>
      <c r="BA2892" s="38"/>
      <c r="BB2892" s="38"/>
    </row>
    <row r="2893" ht="25" customHeight="1" spans="1:54">
      <c r="A2893" s="14" t="s">
        <v>5205</v>
      </c>
      <c r="B2893" s="14">
        <v>4102030305</v>
      </c>
      <c r="C2893" s="41" t="s">
        <v>6</v>
      </c>
      <c r="D2893" s="14" t="s">
        <v>5206</v>
      </c>
      <c r="E2893" s="38"/>
      <c r="F2893" s="38"/>
      <c r="G2893" s="38"/>
      <c r="H2893" s="38"/>
      <c r="I2893" s="38"/>
      <c r="J2893" s="38"/>
      <c r="K2893" s="38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  <c r="W2893" s="38"/>
      <c r="X2893" s="38"/>
      <c r="Y2893" s="38"/>
      <c r="Z2893" s="38"/>
      <c r="AA2893" s="38"/>
      <c r="AB2893" s="38"/>
      <c r="AC2893" s="38"/>
      <c r="AD2893" s="38"/>
      <c r="AE2893" s="38"/>
      <c r="AF2893" s="38"/>
      <c r="AG2893" s="38"/>
      <c r="AH2893" s="38"/>
      <c r="AI2893" s="38"/>
      <c r="AJ2893" s="38"/>
      <c r="AK2893" s="38"/>
      <c r="AL2893" s="38"/>
      <c r="AM2893" s="38"/>
      <c r="AN2893" s="38"/>
      <c r="AO2893" s="38"/>
      <c r="AP2893" s="38"/>
      <c r="AQ2893" s="38"/>
      <c r="AR2893" s="38"/>
      <c r="AS2893" s="38"/>
      <c r="AT2893" s="38"/>
      <c r="AU2893" s="38"/>
      <c r="AV2893" s="38"/>
      <c r="AW2893" s="38"/>
      <c r="AX2893" s="38"/>
      <c r="AY2893" s="38"/>
      <c r="AZ2893" s="38"/>
      <c r="BA2893" s="38"/>
      <c r="BB2893" s="38"/>
    </row>
    <row r="2894" ht="25" customHeight="1" spans="1:54">
      <c r="A2894" s="14" t="s">
        <v>5207</v>
      </c>
      <c r="B2894" s="14">
        <v>4102030305</v>
      </c>
      <c r="C2894" s="41" t="s">
        <v>6</v>
      </c>
      <c r="D2894" s="14" t="s">
        <v>5208</v>
      </c>
      <c r="E2894" s="38"/>
      <c r="F2894" s="38"/>
      <c r="G2894" s="38"/>
      <c r="H2894" s="38"/>
      <c r="I2894" s="38"/>
      <c r="J2894" s="38"/>
      <c r="K2894" s="38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8"/>
      <c r="Y2894" s="38"/>
      <c r="Z2894" s="38"/>
      <c r="AA2894" s="38"/>
      <c r="AB2894" s="38"/>
      <c r="AC2894" s="38"/>
      <c r="AD2894" s="38"/>
      <c r="AE2894" s="38"/>
      <c r="AF2894" s="38"/>
      <c r="AG2894" s="38"/>
      <c r="AH2894" s="38"/>
      <c r="AI2894" s="38"/>
      <c r="AJ2894" s="38"/>
      <c r="AK2894" s="38"/>
      <c r="AL2894" s="38"/>
      <c r="AM2894" s="38"/>
      <c r="AN2894" s="38"/>
      <c r="AO2894" s="38"/>
      <c r="AP2894" s="38"/>
      <c r="AQ2894" s="38"/>
      <c r="AR2894" s="38"/>
      <c r="AS2894" s="38"/>
      <c r="AT2894" s="38"/>
      <c r="AU2894" s="38"/>
      <c r="AV2894" s="38"/>
      <c r="AW2894" s="38"/>
      <c r="AX2894" s="38"/>
      <c r="AY2894" s="38"/>
      <c r="AZ2894" s="38"/>
      <c r="BA2894" s="38"/>
      <c r="BB2894" s="38"/>
    </row>
    <row r="2895" ht="25" customHeight="1" spans="1:54">
      <c r="A2895" s="14" t="s">
        <v>5209</v>
      </c>
      <c r="B2895" s="14">
        <v>4102030305</v>
      </c>
      <c r="C2895" s="41" t="s">
        <v>6</v>
      </c>
      <c r="D2895" s="14" t="s">
        <v>5210</v>
      </c>
      <c r="E2895" s="38"/>
      <c r="F2895" s="38"/>
      <c r="G2895" s="38"/>
      <c r="H2895" s="38"/>
      <c r="I2895" s="38"/>
      <c r="J2895" s="38"/>
      <c r="K2895" s="38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  <c r="V2895" s="38"/>
      <c r="W2895" s="38"/>
      <c r="X2895" s="38"/>
      <c r="Y2895" s="38"/>
      <c r="Z2895" s="38"/>
      <c r="AA2895" s="38"/>
      <c r="AB2895" s="38"/>
      <c r="AC2895" s="38"/>
      <c r="AD2895" s="38"/>
      <c r="AE2895" s="38"/>
      <c r="AF2895" s="38"/>
      <c r="AG2895" s="38"/>
      <c r="AH2895" s="38"/>
      <c r="AI2895" s="38"/>
      <c r="AJ2895" s="38"/>
      <c r="AK2895" s="38"/>
      <c r="AL2895" s="38"/>
      <c r="AM2895" s="38"/>
      <c r="AN2895" s="38"/>
      <c r="AO2895" s="38"/>
      <c r="AP2895" s="38"/>
      <c r="AQ2895" s="38"/>
      <c r="AR2895" s="38"/>
      <c r="AS2895" s="38"/>
      <c r="AT2895" s="38"/>
      <c r="AU2895" s="38"/>
      <c r="AV2895" s="38"/>
      <c r="AW2895" s="38"/>
      <c r="AX2895" s="38"/>
      <c r="AY2895" s="38"/>
      <c r="AZ2895" s="38"/>
      <c r="BA2895" s="38"/>
      <c r="BB2895" s="38"/>
    </row>
    <row r="2896" ht="25" customHeight="1" spans="1:54">
      <c r="A2896" s="14" t="s">
        <v>5211</v>
      </c>
      <c r="B2896" s="14">
        <v>4102030305</v>
      </c>
      <c r="C2896" s="41" t="s">
        <v>6</v>
      </c>
      <c r="D2896" s="14" t="s">
        <v>5212</v>
      </c>
      <c r="E2896" s="38"/>
      <c r="F2896" s="38"/>
      <c r="G2896" s="38"/>
      <c r="H2896" s="38"/>
      <c r="I2896" s="38"/>
      <c r="J2896" s="38"/>
      <c r="K2896" s="38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  <c r="V2896" s="38"/>
      <c r="W2896" s="38"/>
      <c r="X2896" s="38"/>
      <c r="Y2896" s="38"/>
      <c r="Z2896" s="38"/>
      <c r="AA2896" s="38"/>
      <c r="AB2896" s="38"/>
      <c r="AC2896" s="38"/>
      <c r="AD2896" s="38"/>
      <c r="AE2896" s="38"/>
      <c r="AF2896" s="38"/>
      <c r="AG2896" s="38"/>
      <c r="AH2896" s="38"/>
      <c r="AI2896" s="38"/>
      <c r="AJ2896" s="38"/>
      <c r="AK2896" s="38"/>
      <c r="AL2896" s="38"/>
      <c r="AM2896" s="38"/>
      <c r="AN2896" s="38"/>
      <c r="AO2896" s="38"/>
      <c r="AP2896" s="38"/>
      <c r="AQ2896" s="38"/>
      <c r="AR2896" s="38"/>
      <c r="AS2896" s="38"/>
      <c r="AT2896" s="38"/>
      <c r="AU2896" s="38"/>
      <c r="AV2896" s="38"/>
      <c r="AW2896" s="38"/>
      <c r="AX2896" s="38"/>
      <c r="AY2896" s="38"/>
      <c r="AZ2896" s="38"/>
      <c r="BA2896" s="38"/>
      <c r="BB2896" s="38"/>
    </row>
    <row r="2897" ht="25" customHeight="1" spans="1:54">
      <c r="A2897" s="14" t="s">
        <v>5213</v>
      </c>
      <c r="B2897" s="14">
        <v>4102030305</v>
      </c>
      <c r="C2897" s="41" t="s">
        <v>6</v>
      </c>
      <c r="D2897" s="14" t="s">
        <v>5214</v>
      </c>
      <c r="E2897" s="38"/>
      <c r="F2897" s="38"/>
      <c r="G2897" s="38"/>
      <c r="H2897" s="38"/>
      <c r="I2897" s="38"/>
      <c r="J2897" s="38"/>
      <c r="K2897" s="38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  <c r="W2897" s="38"/>
      <c r="X2897" s="38"/>
      <c r="Y2897" s="38"/>
      <c r="Z2897" s="38"/>
      <c r="AA2897" s="38"/>
      <c r="AB2897" s="38"/>
      <c r="AC2897" s="38"/>
      <c r="AD2897" s="38"/>
      <c r="AE2897" s="38"/>
      <c r="AF2897" s="38"/>
      <c r="AG2897" s="38"/>
      <c r="AH2897" s="38"/>
      <c r="AI2897" s="38"/>
      <c r="AJ2897" s="38"/>
      <c r="AK2897" s="38"/>
      <c r="AL2897" s="38"/>
      <c r="AM2897" s="38"/>
      <c r="AN2897" s="38"/>
      <c r="AO2897" s="38"/>
      <c r="AP2897" s="38"/>
      <c r="AQ2897" s="38"/>
      <c r="AR2897" s="38"/>
      <c r="AS2897" s="38"/>
      <c r="AT2897" s="38"/>
      <c r="AU2897" s="38"/>
      <c r="AV2897" s="38"/>
      <c r="AW2897" s="38"/>
      <c r="AX2897" s="38"/>
      <c r="AY2897" s="38"/>
      <c r="AZ2897" s="38"/>
      <c r="BA2897" s="38"/>
      <c r="BB2897" s="38"/>
    </row>
    <row r="2898" ht="25" customHeight="1" spans="1:54">
      <c r="A2898" s="14" t="s">
        <v>5215</v>
      </c>
      <c r="B2898" s="14">
        <v>4102030305</v>
      </c>
      <c r="C2898" s="41" t="s">
        <v>6</v>
      </c>
      <c r="D2898" s="14" t="s">
        <v>5216</v>
      </c>
      <c r="E2898" s="38"/>
      <c r="F2898" s="38"/>
      <c r="G2898" s="38"/>
      <c r="H2898" s="38"/>
      <c r="I2898" s="38"/>
      <c r="J2898" s="38"/>
      <c r="K2898" s="38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  <c r="W2898" s="38"/>
      <c r="X2898" s="38"/>
      <c r="Y2898" s="38"/>
      <c r="Z2898" s="38"/>
      <c r="AA2898" s="38"/>
      <c r="AB2898" s="38"/>
      <c r="AC2898" s="38"/>
      <c r="AD2898" s="38"/>
      <c r="AE2898" s="38"/>
      <c r="AF2898" s="38"/>
      <c r="AG2898" s="38"/>
      <c r="AH2898" s="38"/>
      <c r="AI2898" s="38"/>
      <c r="AJ2898" s="38"/>
      <c r="AK2898" s="38"/>
      <c r="AL2898" s="38"/>
      <c r="AM2898" s="38"/>
      <c r="AN2898" s="38"/>
      <c r="AO2898" s="38"/>
      <c r="AP2898" s="38"/>
      <c r="AQ2898" s="38"/>
      <c r="AR2898" s="38"/>
      <c r="AS2898" s="38"/>
      <c r="AT2898" s="38"/>
      <c r="AU2898" s="38"/>
      <c r="AV2898" s="38"/>
      <c r="AW2898" s="38"/>
      <c r="AX2898" s="38"/>
      <c r="AY2898" s="38"/>
      <c r="AZ2898" s="38"/>
      <c r="BA2898" s="38"/>
      <c r="BB2898" s="38"/>
    </row>
    <row r="2899" ht="25" customHeight="1" spans="1:54">
      <c r="A2899" s="14" t="s">
        <v>5217</v>
      </c>
      <c r="B2899" s="14">
        <v>4102030305</v>
      </c>
      <c r="C2899" s="41" t="s">
        <v>6</v>
      </c>
      <c r="D2899" s="14" t="s">
        <v>5216</v>
      </c>
      <c r="E2899" s="38"/>
      <c r="F2899" s="38"/>
      <c r="G2899" s="38"/>
      <c r="H2899" s="38"/>
      <c r="I2899" s="38"/>
      <c r="J2899" s="38"/>
      <c r="K2899" s="38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  <c r="W2899" s="38"/>
      <c r="X2899" s="38"/>
      <c r="Y2899" s="38"/>
      <c r="Z2899" s="38"/>
      <c r="AA2899" s="38"/>
      <c r="AB2899" s="38"/>
      <c r="AC2899" s="38"/>
      <c r="AD2899" s="38"/>
      <c r="AE2899" s="38"/>
      <c r="AF2899" s="38"/>
      <c r="AG2899" s="38"/>
      <c r="AH2899" s="38"/>
      <c r="AI2899" s="38"/>
      <c r="AJ2899" s="38"/>
      <c r="AK2899" s="38"/>
      <c r="AL2899" s="38"/>
      <c r="AM2899" s="38"/>
      <c r="AN2899" s="38"/>
      <c r="AO2899" s="38"/>
      <c r="AP2899" s="38"/>
      <c r="AQ2899" s="38"/>
      <c r="AR2899" s="38"/>
      <c r="AS2899" s="38"/>
      <c r="AT2899" s="38"/>
      <c r="AU2899" s="38"/>
      <c r="AV2899" s="38"/>
      <c r="AW2899" s="38"/>
      <c r="AX2899" s="38"/>
      <c r="AY2899" s="38"/>
      <c r="AZ2899" s="38"/>
      <c r="BA2899" s="38"/>
      <c r="BB2899" s="38"/>
    </row>
    <row r="2900" ht="25" customHeight="1" spans="1:54">
      <c r="A2900" s="14" t="s">
        <v>5218</v>
      </c>
      <c r="B2900" s="14">
        <v>4102030305</v>
      </c>
      <c r="C2900" s="41" t="s">
        <v>6</v>
      </c>
      <c r="D2900" s="14" t="s">
        <v>5219</v>
      </c>
      <c r="E2900" s="38"/>
      <c r="F2900" s="38"/>
      <c r="G2900" s="38"/>
      <c r="H2900" s="38"/>
      <c r="I2900" s="38"/>
      <c r="J2900" s="38"/>
      <c r="K2900" s="38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  <c r="W2900" s="38"/>
      <c r="X2900" s="38"/>
      <c r="Y2900" s="38"/>
      <c r="Z2900" s="38"/>
      <c r="AA2900" s="38"/>
      <c r="AB2900" s="38"/>
      <c r="AC2900" s="38"/>
      <c r="AD2900" s="38"/>
      <c r="AE2900" s="38"/>
      <c r="AF2900" s="38"/>
      <c r="AG2900" s="38"/>
      <c r="AH2900" s="38"/>
      <c r="AI2900" s="38"/>
      <c r="AJ2900" s="38"/>
      <c r="AK2900" s="38"/>
      <c r="AL2900" s="38"/>
      <c r="AM2900" s="38"/>
      <c r="AN2900" s="38"/>
      <c r="AO2900" s="38"/>
      <c r="AP2900" s="38"/>
      <c r="AQ2900" s="38"/>
      <c r="AR2900" s="38"/>
      <c r="AS2900" s="38"/>
      <c r="AT2900" s="38"/>
      <c r="AU2900" s="38"/>
      <c r="AV2900" s="38"/>
      <c r="AW2900" s="38"/>
      <c r="AX2900" s="38"/>
      <c r="AY2900" s="38"/>
      <c r="AZ2900" s="38"/>
      <c r="BA2900" s="38"/>
      <c r="BB2900" s="38"/>
    </row>
    <row r="2901" ht="25" customHeight="1" spans="1:54">
      <c r="A2901" s="14" t="s">
        <v>5220</v>
      </c>
      <c r="B2901" s="14">
        <v>4102030305</v>
      </c>
      <c r="C2901" s="41" t="s">
        <v>6</v>
      </c>
      <c r="D2901" s="14" t="s">
        <v>5221</v>
      </c>
      <c r="E2901" s="38"/>
      <c r="F2901" s="38"/>
      <c r="G2901" s="38"/>
      <c r="H2901" s="38"/>
      <c r="I2901" s="38"/>
      <c r="J2901" s="38"/>
      <c r="K2901" s="38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  <c r="W2901" s="38"/>
      <c r="X2901" s="38"/>
      <c r="Y2901" s="38"/>
      <c r="Z2901" s="38"/>
      <c r="AA2901" s="38"/>
      <c r="AB2901" s="38"/>
      <c r="AC2901" s="38"/>
      <c r="AD2901" s="38"/>
      <c r="AE2901" s="38"/>
      <c r="AF2901" s="38"/>
      <c r="AG2901" s="38"/>
      <c r="AH2901" s="38"/>
      <c r="AI2901" s="38"/>
      <c r="AJ2901" s="38"/>
      <c r="AK2901" s="38"/>
      <c r="AL2901" s="38"/>
      <c r="AM2901" s="38"/>
      <c r="AN2901" s="38"/>
      <c r="AO2901" s="38"/>
      <c r="AP2901" s="38"/>
      <c r="AQ2901" s="38"/>
      <c r="AR2901" s="38"/>
      <c r="AS2901" s="38"/>
      <c r="AT2901" s="38"/>
      <c r="AU2901" s="38"/>
      <c r="AV2901" s="38"/>
      <c r="AW2901" s="38"/>
      <c r="AX2901" s="38"/>
      <c r="AY2901" s="38"/>
      <c r="AZ2901" s="38"/>
      <c r="BA2901" s="38"/>
      <c r="BB2901" s="38"/>
    </row>
    <row r="2902" ht="25" customHeight="1" spans="1:54">
      <c r="A2902" s="14" t="s">
        <v>5222</v>
      </c>
      <c r="B2902" s="14">
        <v>4102030305</v>
      </c>
      <c r="C2902" s="41" t="s">
        <v>6</v>
      </c>
      <c r="D2902" s="14" t="s">
        <v>5223</v>
      </c>
      <c r="E2902" s="38"/>
      <c r="F2902" s="38"/>
      <c r="G2902" s="38"/>
      <c r="H2902" s="38"/>
      <c r="I2902" s="38"/>
      <c r="J2902" s="38"/>
      <c r="K2902" s="38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  <c r="W2902" s="38"/>
      <c r="X2902" s="38"/>
      <c r="Y2902" s="38"/>
      <c r="Z2902" s="38"/>
      <c r="AA2902" s="38"/>
      <c r="AB2902" s="38"/>
      <c r="AC2902" s="38"/>
      <c r="AD2902" s="38"/>
      <c r="AE2902" s="38"/>
      <c r="AF2902" s="38"/>
      <c r="AG2902" s="38"/>
      <c r="AH2902" s="38"/>
      <c r="AI2902" s="38"/>
      <c r="AJ2902" s="38"/>
      <c r="AK2902" s="38"/>
      <c r="AL2902" s="38"/>
      <c r="AM2902" s="38"/>
      <c r="AN2902" s="38"/>
      <c r="AO2902" s="38"/>
      <c r="AP2902" s="38"/>
      <c r="AQ2902" s="38"/>
      <c r="AR2902" s="38"/>
      <c r="AS2902" s="38"/>
      <c r="AT2902" s="38"/>
      <c r="AU2902" s="38"/>
      <c r="AV2902" s="38"/>
      <c r="AW2902" s="38"/>
      <c r="AX2902" s="38"/>
      <c r="AY2902" s="38"/>
      <c r="AZ2902" s="38"/>
      <c r="BA2902" s="38"/>
      <c r="BB2902" s="38"/>
    </row>
    <row r="2903" ht="25" customHeight="1" spans="1:54">
      <c r="A2903" s="14" t="s">
        <v>5224</v>
      </c>
      <c r="B2903" s="14">
        <v>4102030305</v>
      </c>
      <c r="C2903" s="41" t="s">
        <v>6</v>
      </c>
      <c r="D2903" s="14" t="s">
        <v>5225</v>
      </c>
      <c r="E2903" s="38"/>
      <c r="F2903" s="38"/>
      <c r="G2903" s="38"/>
      <c r="H2903" s="38"/>
      <c r="I2903" s="38"/>
      <c r="J2903" s="38"/>
      <c r="K2903" s="38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  <c r="W2903" s="38"/>
      <c r="X2903" s="38"/>
      <c r="Y2903" s="38"/>
      <c r="Z2903" s="38"/>
      <c r="AA2903" s="38"/>
      <c r="AB2903" s="38"/>
      <c r="AC2903" s="38"/>
      <c r="AD2903" s="38"/>
      <c r="AE2903" s="38"/>
      <c r="AF2903" s="38"/>
      <c r="AG2903" s="38"/>
      <c r="AH2903" s="38"/>
      <c r="AI2903" s="38"/>
      <c r="AJ2903" s="38"/>
      <c r="AK2903" s="38"/>
      <c r="AL2903" s="38"/>
      <c r="AM2903" s="38"/>
      <c r="AN2903" s="38"/>
      <c r="AO2903" s="38"/>
      <c r="AP2903" s="38"/>
      <c r="AQ2903" s="38"/>
      <c r="AR2903" s="38"/>
      <c r="AS2903" s="38"/>
      <c r="AT2903" s="38"/>
      <c r="AU2903" s="38"/>
      <c r="AV2903" s="38"/>
      <c r="AW2903" s="38"/>
      <c r="AX2903" s="38"/>
      <c r="AY2903" s="38"/>
      <c r="AZ2903" s="38"/>
      <c r="BA2903" s="38"/>
      <c r="BB2903" s="38"/>
    </row>
    <row r="2904" ht="25" customHeight="1" spans="1:54">
      <c r="A2904" s="14" t="s">
        <v>5226</v>
      </c>
      <c r="B2904" s="14">
        <v>4102030305</v>
      </c>
      <c r="C2904" s="41" t="s">
        <v>6</v>
      </c>
      <c r="D2904" s="14" t="s">
        <v>5225</v>
      </c>
      <c r="E2904" s="38"/>
      <c r="F2904" s="38"/>
      <c r="G2904" s="38"/>
      <c r="H2904" s="38"/>
      <c r="I2904" s="38"/>
      <c r="J2904" s="38"/>
      <c r="K2904" s="38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  <c r="W2904" s="38"/>
      <c r="X2904" s="38"/>
      <c r="Y2904" s="38"/>
      <c r="Z2904" s="38"/>
      <c r="AA2904" s="38"/>
      <c r="AB2904" s="38"/>
      <c r="AC2904" s="38"/>
      <c r="AD2904" s="38"/>
      <c r="AE2904" s="38"/>
      <c r="AF2904" s="38"/>
      <c r="AG2904" s="38"/>
      <c r="AH2904" s="38"/>
      <c r="AI2904" s="38"/>
      <c r="AJ2904" s="38"/>
      <c r="AK2904" s="38"/>
      <c r="AL2904" s="38"/>
      <c r="AM2904" s="38"/>
      <c r="AN2904" s="38"/>
      <c r="AO2904" s="38"/>
      <c r="AP2904" s="38"/>
      <c r="AQ2904" s="38"/>
      <c r="AR2904" s="38"/>
      <c r="AS2904" s="38"/>
      <c r="AT2904" s="38"/>
      <c r="AU2904" s="38"/>
      <c r="AV2904" s="38"/>
      <c r="AW2904" s="38"/>
      <c r="AX2904" s="38"/>
      <c r="AY2904" s="38"/>
      <c r="AZ2904" s="38"/>
      <c r="BA2904" s="38"/>
      <c r="BB2904" s="38"/>
    </row>
    <row r="2905" ht="25" customHeight="1" spans="1:54">
      <c r="A2905" s="14" t="s">
        <v>5227</v>
      </c>
      <c r="B2905" s="14">
        <v>4102030305</v>
      </c>
      <c r="C2905" s="41" t="s">
        <v>6</v>
      </c>
      <c r="D2905" s="14" t="s">
        <v>5228</v>
      </c>
      <c r="E2905" s="38"/>
      <c r="F2905" s="38"/>
      <c r="G2905" s="38"/>
      <c r="H2905" s="38"/>
      <c r="I2905" s="38"/>
      <c r="J2905" s="38"/>
      <c r="K2905" s="38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  <c r="V2905" s="38"/>
      <c r="W2905" s="38"/>
      <c r="X2905" s="38"/>
      <c r="Y2905" s="38"/>
      <c r="Z2905" s="38"/>
      <c r="AA2905" s="38"/>
      <c r="AB2905" s="38"/>
      <c r="AC2905" s="38"/>
      <c r="AD2905" s="38"/>
      <c r="AE2905" s="38"/>
      <c r="AF2905" s="38"/>
      <c r="AG2905" s="38"/>
      <c r="AH2905" s="38"/>
      <c r="AI2905" s="38"/>
      <c r="AJ2905" s="38"/>
      <c r="AK2905" s="38"/>
      <c r="AL2905" s="38"/>
      <c r="AM2905" s="38"/>
      <c r="AN2905" s="38"/>
      <c r="AO2905" s="38"/>
      <c r="AP2905" s="38"/>
      <c r="AQ2905" s="38"/>
      <c r="AR2905" s="38"/>
      <c r="AS2905" s="38"/>
      <c r="AT2905" s="38"/>
      <c r="AU2905" s="38"/>
      <c r="AV2905" s="38"/>
      <c r="AW2905" s="38"/>
      <c r="AX2905" s="38"/>
      <c r="AY2905" s="38"/>
      <c r="AZ2905" s="38"/>
      <c r="BA2905" s="38"/>
      <c r="BB2905" s="38"/>
    </row>
    <row r="2906" ht="25" customHeight="1" spans="1:54">
      <c r="A2906" s="14" t="s">
        <v>5229</v>
      </c>
      <c r="B2906" s="14">
        <v>4102030305</v>
      </c>
      <c r="C2906" s="41" t="s">
        <v>6</v>
      </c>
      <c r="D2906" s="14" t="s">
        <v>5230</v>
      </c>
      <c r="E2906" s="38"/>
      <c r="F2906" s="38"/>
      <c r="G2906" s="38"/>
      <c r="H2906" s="38"/>
      <c r="I2906" s="38"/>
      <c r="J2906" s="38"/>
      <c r="K2906" s="38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  <c r="W2906" s="38"/>
      <c r="X2906" s="38"/>
      <c r="Y2906" s="38"/>
      <c r="Z2906" s="38"/>
      <c r="AA2906" s="38"/>
      <c r="AB2906" s="38"/>
      <c r="AC2906" s="38"/>
      <c r="AD2906" s="38"/>
      <c r="AE2906" s="38"/>
      <c r="AF2906" s="38"/>
      <c r="AG2906" s="38"/>
      <c r="AH2906" s="38"/>
      <c r="AI2906" s="38"/>
      <c r="AJ2906" s="38"/>
      <c r="AK2906" s="38"/>
      <c r="AL2906" s="38"/>
      <c r="AM2906" s="38"/>
      <c r="AN2906" s="38"/>
      <c r="AO2906" s="38"/>
      <c r="AP2906" s="38"/>
      <c r="AQ2906" s="38"/>
      <c r="AR2906" s="38"/>
      <c r="AS2906" s="38"/>
      <c r="AT2906" s="38"/>
      <c r="AU2906" s="38"/>
      <c r="AV2906" s="38"/>
      <c r="AW2906" s="38"/>
      <c r="AX2906" s="38"/>
      <c r="AY2906" s="38"/>
      <c r="AZ2906" s="38"/>
      <c r="BA2906" s="38"/>
      <c r="BB2906" s="38"/>
    </row>
    <row r="2907" ht="25" customHeight="1" spans="1:54">
      <c r="A2907" s="14" t="s">
        <v>5231</v>
      </c>
      <c r="B2907" s="14">
        <v>4102030305</v>
      </c>
      <c r="C2907" s="41" t="s">
        <v>6</v>
      </c>
      <c r="D2907" s="14" t="s">
        <v>5232</v>
      </c>
      <c r="E2907" s="38"/>
      <c r="F2907" s="38"/>
      <c r="G2907" s="38"/>
      <c r="H2907" s="38"/>
      <c r="I2907" s="38"/>
      <c r="J2907" s="38"/>
      <c r="K2907" s="38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  <c r="V2907" s="38"/>
      <c r="W2907" s="38"/>
      <c r="X2907" s="38"/>
      <c r="Y2907" s="38"/>
      <c r="Z2907" s="38"/>
      <c r="AA2907" s="38"/>
      <c r="AB2907" s="38"/>
      <c r="AC2907" s="38"/>
      <c r="AD2907" s="38"/>
      <c r="AE2907" s="38"/>
      <c r="AF2907" s="38"/>
      <c r="AG2907" s="38"/>
      <c r="AH2907" s="38"/>
      <c r="AI2907" s="38"/>
      <c r="AJ2907" s="38"/>
      <c r="AK2907" s="38"/>
      <c r="AL2907" s="38"/>
      <c r="AM2907" s="38"/>
      <c r="AN2907" s="38"/>
      <c r="AO2907" s="38"/>
      <c r="AP2907" s="38"/>
      <c r="AQ2907" s="38"/>
      <c r="AR2907" s="38"/>
      <c r="AS2907" s="38"/>
      <c r="AT2907" s="38"/>
      <c r="AU2907" s="38"/>
      <c r="AV2907" s="38"/>
      <c r="AW2907" s="38"/>
      <c r="AX2907" s="38"/>
      <c r="AY2907" s="38"/>
      <c r="AZ2907" s="38"/>
      <c r="BA2907" s="38"/>
      <c r="BB2907" s="38"/>
    </row>
    <row r="2908" ht="25" customHeight="1" spans="1:54">
      <c r="A2908" s="14" t="s">
        <v>5233</v>
      </c>
      <c r="B2908" s="14">
        <v>4102030305</v>
      </c>
      <c r="C2908" s="41" t="s">
        <v>6</v>
      </c>
      <c r="D2908" s="14" t="s">
        <v>5234</v>
      </c>
      <c r="E2908" s="38"/>
      <c r="F2908" s="38"/>
      <c r="G2908" s="38"/>
      <c r="H2908" s="38"/>
      <c r="I2908" s="38"/>
      <c r="J2908" s="38"/>
      <c r="K2908" s="38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  <c r="W2908" s="38"/>
      <c r="X2908" s="38"/>
      <c r="Y2908" s="38"/>
      <c r="Z2908" s="38"/>
      <c r="AA2908" s="38"/>
      <c r="AB2908" s="38"/>
      <c r="AC2908" s="38"/>
      <c r="AD2908" s="38"/>
      <c r="AE2908" s="38"/>
      <c r="AF2908" s="38"/>
      <c r="AG2908" s="38"/>
      <c r="AH2908" s="38"/>
      <c r="AI2908" s="38"/>
      <c r="AJ2908" s="38"/>
      <c r="AK2908" s="38"/>
      <c r="AL2908" s="38"/>
      <c r="AM2908" s="38"/>
      <c r="AN2908" s="38"/>
      <c r="AO2908" s="38"/>
      <c r="AP2908" s="38"/>
      <c r="AQ2908" s="38"/>
      <c r="AR2908" s="38"/>
      <c r="AS2908" s="38"/>
      <c r="AT2908" s="38"/>
      <c r="AU2908" s="38"/>
      <c r="AV2908" s="38"/>
      <c r="AW2908" s="38"/>
      <c r="AX2908" s="38"/>
      <c r="AY2908" s="38"/>
      <c r="AZ2908" s="38"/>
      <c r="BA2908" s="38"/>
      <c r="BB2908" s="38"/>
    </row>
    <row r="2909" ht="25" customHeight="1" spans="1:54">
      <c r="A2909" s="14" t="s">
        <v>2618</v>
      </c>
      <c r="B2909" s="14">
        <v>4102030305</v>
      </c>
      <c r="C2909" s="41" t="s">
        <v>6</v>
      </c>
      <c r="D2909" s="14" t="s">
        <v>5235</v>
      </c>
      <c r="E2909" s="38"/>
      <c r="F2909" s="38"/>
      <c r="G2909" s="38"/>
      <c r="H2909" s="38"/>
      <c r="I2909" s="38"/>
      <c r="J2909" s="38"/>
      <c r="K2909" s="38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  <c r="V2909" s="38"/>
      <c r="W2909" s="38"/>
      <c r="X2909" s="38"/>
      <c r="Y2909" s="38"/>
      <c r="Z2909" s="38"/>
      <c r="AA2909" s="38"/>
      <c r="AB2909" s="38"/>
      <c r="AC2909" s="38"/>
      <c r="AD2909" s="38"/>
      <c r="AE2909" s="38"/>
      <c r="AF2909" s="38"/>
      <c r="AG2909" s="38"/>
      <c r="AH2909" s="38"/>
      <c r="AI2909" s="38"/>
      <c r="AJ2909" s="38"/>
      <c r="AK2909" s="38"/>
      <c r="AL2909" s="38"/>
      <c r="AM2909" s="38"/>
      <c r="AN2909" s="38"/>
      <c r="AO2909" s="38"/>
      <c r="AP2909" s="38"/>
      <c r="AQ2909" s="38"/>
      <c r="AR2909" s="38"/>
      <c r="AS2909" s="38"/>
      <c r="AT2909" s="38"/>
      <c r="AU2909" s="38"/>
      <c r="AV2909" s="38"/>
      <c r="AW2909" s="38"/>
      <c r="AX2909" s="38"/>
      <c r="AY2909" s="38"/>
      <c r="AZ2909" s="38"/>
      <c r="BA2909" s="38"/>
      <c r="BB2909" s="38"/>
    </row>
    <row r="2910" ht="25" customHeight="1" spans="1:54">
      <c r="A2910" s="14" t="s">
        <v>5236</v>
      </c>
      <c r="B2910" s="14">
        <v>4102030305</v>
      </c>
      <c r="C2910" s="41" t="s">
        <v>6</v>
      </c>
      <c r="D2910" s="14" t="s">
        <v>5237</v>
      </c>
      <c r="E2910" s="38"/>
      <c r="F2910" s="38"/>
      <c r="G2910" s="38"/>
      <c r="H2910" s="38"/>
      <c r="I2910" s="38"/>
      <c r="J2910" s="38"/>
      <c r="K2910" s="38"/>
      <c r="L2910" s="38"/>
      <c r="M2910" s="38"/>
      <c r="N2910" s="38"/>
      <c r="O2910" s="38"/>
      <c r="P2910" s="38"/>
      <c r="Q2910" s="38"/>
      <c r="R2910" s="38"/>
      <c r="S2910" s="38"/>
      <c r="T2910" s="38"/>
      <c r="U2910" s="38"/>
      <c r="V2910" s="38"/>
      <c r="W2910" s="38"/>
      <c r="X2910" s="38"/>
      <c r="Y2910" s="38"/>
      <c r="Z2910" s="38"/>
      <c r="AA2910" s="38"/>
      <c r="AB2910" s="38"/>
      <c r="AC2910" s="38"/>
      <c r="AD2910" s="38"/>
      <c r="AE2910" s="38"/>
      <c r="AF2910" s="38"/>
      <c r="AG2910" s="38"/>
      <c r="AH2910" s="38"/>
      <c r="AI2910" s="38"/>
      <c r="AJ2910" s="38"/>
      <c r="AK2910" s="38"/>
      <c r="AL2910" s="38"/>
      <c r="AM2910" s="38"/>
      <c r="AN2910" s="38"/>
      <c r="AO2910" s="38"/>
      <c r="AP2910" s="38"/>
      <c r="AQ2910" s="38"/>
      <c r="AR2910" s="38"/>
      <c r="AS2910" s="38"/>
      <c r="AT2910" s="38"/>
      <c r="AU2910" s="38"/>
      <c r="AV2910" s="38"/>
      <c r="AW2910" s="38"/>
      <c r="AX2910" s="38"/>
      <c r="AY2910" s="38"/>
      <c r="AZ2910" s="38"/>
      <c r="BA2910" s="38"/>
      <c r="BB2910" s="38"/>
    </row>
    <row r="2911" ht="25" customHeight="1" spans="1:54">
      <c r="A2911" s="14" t="s">
        <v>5238</v>
      </c>
      <c r="B2911" s="14">
        <v>4102030305</v>
      </c>
      <c r="C2911" s="41" t="s">
        <v>6</v>
      </c>
      <c r="D2911" s="14" t="s">
        <v>5239</v>
      </c>
      <c r="E2911" s="38"/>
      <c r="F2911" s="38"/>
      <c r="G2911" s="38"/>
      <c r="H2911" s="38"/>
      <c r="I2911" s="38"/>
      <c r="J2911" s="38"/>
      <c r="K2911" s="38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  <c r="W2911" s="38"/>
      <c r="X2911" s="38"/>
      <c r="Y2911" s="38"/>
      <c r="Z2911" s="38"/>
      <c r="AA2911" s="38"/>
      <c r="AB2911" s="38"/>
      <c r="AC2911" s="38"/>
      <c r="AD2911" s="38"/>
      <c r="AE2911" s="38"/>
      <c r="AF2911" s="38"/>
      <c r="AG2911" s="38"/>
      <c r="AH2911" s="38"/>
      <c r="AI2911" s="38"/>
      <c r="AJ2911" s="38"/>
      <c r="AK2911" s="38"/>
      <c r="AL2911" s="38"/>
      <c r="AM2911" s="38"/>
      <c r="AN2911" s="38"/>
      <c r="AO2911" s="38"/>
      <c r="AP2911" s="38"/>
      <c r="AQ2911" s="38"/>
      <c r="AR2911" s="38"/>
      <c r="AS2911" s="38"/>
      <c r="AT2911" s="38"/>
      <c r="AU2911" s="38"/>
      <c r="AV2911" s="38"/>
      <c r="AW2911" s="38"/>
      <c r="AX2911" s="38"/>
      <c r="AY2911" s="38"/>
      <c r="AZ2911" s="38"/>
      <c r="BA2911" s="38"/>
      <c r="BB2911" s="38"/>
    </row>
    <row r="2912" ht="25" customHeight="1" spans="1:54">
      <c r="A2912" s="14" t="s">
        <v>5240</v>
      </c>
      <c r="B2912" s="14">
        <v>4102030305</v>
      </c>
      <c r="C2912" s="41" t="s">
        <v>6</v>
      </c>
      <c r="D2912" s="14" t="s">
        <v>5241</v>
      </c>
      <c r="E2912" s="38"/>
      <c r="F2912" s="38"/>
      <c r="G2912" s="38"/>
      <c r="H2912" s="38"/>
      <c r="I2912" s="38"/>
      <c r="J2912" s="38"/>
      <c r="K2912" s="38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  <c r="W2912" s="38"/>
      <c r="X2912" s="38"/>
      <c r="Y2912" s="38"/>
      <c r="Z2912" s="38"/>
      <c r="AA2912" s="38"/>
      <c r="AB2912" s="38"/>
      <c r="AC2912" s="38"/>
      <c r="AD2912" s="38"/>
      <c r="AE2912" s="38"/>
      <c r="AF2912" s="38"/>
      <c r="AG2912" s="38"/>
      <c r="AH2912" s="38"/>
      <c r="AI2912" s="38"/>
      <c r="AJ2912" s="38"/>
      <c r="AK2912" s="38"/>
      <c r="AL2912" s="38"/>
      <c r="AM2912" s="38"/>
      <c r="AN2912" s="38"/>
      <c r="AO2912" s="38"/>
      <c r="AP2912" s="38"/>
      <c r="AQ2912" s="38"/>
      <c r="AR2912" s="38"/>
      <c r="AS2912" s="38"/>
      <c r="AT2912" s="38"/>
      <c r="AU2912" s="38"/>
      <c r="AV2912" s="38"/>
      <c r="AW2912" s="38"/>
      <c r="AX2912" s="38"/>
      <c r="AY2912" s="38"/>
      <c r="AZ2912" s="38"/>
      <c r="BA2912" s="38"/>
      <c r="BB2912" s="38"/>
    </row>
    <row r="2913" ht="25" customHeight="1" spans="1:54">
      <c r="A2913" s="14" t="s">
        <v>5242</v>
      </c>
      <c r="B2913" s="14">
        <v>4102030305</v>
      </c>
      <c r="C2913" s="41" t="s">
        <v>6</v>
      </c>
      <c r="D2913" s="14" t="s">
        <v>5241</v>
      </c>
      <c r="E2913" s="38"/>
      <c r="F2913" s="38"/>
      <c r="G2913" s="38"/>
      <c r="H2913" s="38"/>
      <c r="I2913" s="38"/>
      <c r="J2913" s="38"/>
      <c r="K2913" s="38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  <c r="W2913" s="38"/>
      <c r="X2913" s="38"/>
      <c r="Y2913" s="38"/>
      <c r="Z2913" s="38"/>
      <c r="AA2913" s="38"/>
      <c r="AB2913" s="38"/>
      <c r="AC2913" s="38"/>
      <c r="AD2913" s="38"/>
      <c r="AE2913" s="38"/>
      <c r="AF2913" s="38"/>
      <c r="AG2913" s="38"/>
      <c r="AH2913" s="38"/>
      <c r="AI2913" s="38"/>
      <c r="AJ2913" s="38"/>
      <c r="AK2913" s="38"/>
      <c r="AL2913" s="38"/>
      <c r="AM2913" s="38"/>
      <c r="AN2913" s="38"/>
      <c r="AO2913" s="38"/>
      <c r="AP2913" s="38"/>
      <c r="AQ2913" s="38"/>
      <c r="AR2913" s="38"/>
      <c r="AS2913" s="38"/>
      <c r="AT2913" s="38"/>
      <c r="AU2913" s="38"/>
      <c r="AV2913" s="38"/>
      <c r="AW2913" s="38"/>
      <c r="AX2913" s="38"/>
      <c r="AY2913" s="38"/>
      <c r="AZ2913" s="38"/>
      <c r="BA2913" s="38"/>
      <c r="BB2913" s="38"/>
    </row>
    <row r="2914" ht="25" customHeight="1" spans="1:54">
      <c r="A2914" s="14" t="s">
        <v>5243</v>
      </c>
      <c r="B2914" s="14">
        <v>4102030305</v>
      </c>
      <c r="C2914" s="41" t="s">
        <v>6</v>
      </c>
      <c r="D2914" s="14" t="s">
        <v>5244</v>
      </c>
      <c r="E2914" s="38"/>
      <c r="F2914" s="38"/>
      <c r="G2914" s="38"/>
      <c r="H2914" s="38"/>
      <c r="I2914" s="38"/>
      <c r="J2914" s="38"/>
      <c r="K2914" s="38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  <c r="V2914" s="38"/>
      <c r="W2914" s="38"/>
      <c r="X2914" s="38"/>
      <c r="Y2914" s="38"/>
      <c r="Z2914" s="38"/>
      <c r="AA2914" s="38"/>
      <c r="AB2914" s="38"/>
      <c r="AC2914" s="38"/>
      <c r="AD2914" s="38"/>
      <c r="AE2914" s="38"/>
      <c r="AF2914" s="38"/>
      <c r="AG2914" s="38"/>
      <c r="AH2914" s="38"/>
      <c r="AI2914" s="38"/>
      <c r="AJ2914" s="38"/>
      <c r="AK2914" s="38"/>
      <c r="AL2914" s="38"/>
      <c r="AM2914" s="38"/>
      <c r="AN2914" s="38"/>
      <c r="AO2914" s="38"/>
      <c r="AP2914" s="38"/>
      <c r="AQ2914" s="38"/>
      <c r="AR2914" s="38"/>
      <c r="AS2914" s="38"/>
      <c r="AT2914" s="38"/>
      <c r="AU2914" s="38"/>
      <c r="AV2914" s="38"/>
      <c r="AW2914" s="38"/>
      <c r="AX2914" s="38"/>
      <c r="AY2914" s="38"/>
      <c r="AZ2914" s="38"/>
      <c r="BA2914" s="38"/>
      <c r="BB2914" s="38"/>
    </row>
    <row r="2915" ht="25" customHeight="1" spans="1:54">
      <c r="A2915" s="14" t="s">
        <v>5245</v>
      </c>
      <c r="B2915" s="14">
        <v>4102030305</v>
      </c>
      <c r="C2915" s="41" t="s">
        <v>6</v>
      </c>
      <c r="D2915" s="14" t="s">
        <v>5246</v>
      </c>
      <c r="E2915" s="38"/>
      <c r="F2915" s="38"/>
      <c r="G2915" s="38"/>
      <c r="H2915" s="38"/>
      <c r="I2915" s="38"/>
      <c r="J2915" s="38"/>
      <c r="K2915" s="38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  <c r="W2915" s="38"/>
      <c r="X2915" s="38"/>
      <c r="Y2915" s="38"/>
      <c r="Z2915" s="38"/>
      <c r="AA2915" s="38"/>
      <c r="AB2915" s="38"/>
      <c r="AC2915" s="38"/>
      <c r="AD2915" s="38"/>
      <c r="AE2915" s="38"/>
      <c r="AF2915" s="38"/>
      <c r="AG2915" s="38"/>
      <c r="AH2915" s="38"/>
      <c r="AI2915" s="38"/>
      <c r="AJ2915" s="38"/>
      <c r="AK2915" s="38"/>
      <c r="AL2915" s="38"/>
      <c r="AM2915" s="38"/>
      <c r="AN2915" s="38"/>
      <c r="AO2915" s="38"/>
      <c r="AP2915" s="38"/>
      <c r="AQ2915" s="38"/>
      <c r="AR2915" s="38"/>
      <c r="AS2915" s="38"/>
      <c r="AT2915" s="38"/>
      <c r="AU2915" s="38"/>
      <c r="AV2915" s="38"/>
      <c r="AW2915" s="38"/>
      <c r="AX2915" s="38"/>
      <c r="AY2915" s="38"/>
      <c r="AZ2915" s="38"/>
      <c r="BA2915" s="38"/>
      <c r="BB2915" s="38"/>
    </row>
    <row r="2916" ht="25" customHeight="1" spans="1:54">
      <c r="A2916" s="14" t="s">
        <v>5247</v>
      </c>
      <c r="B2916" s="14">
        <v>4102030305</v>
      </c>
      <c r="C2916" s="41" t="s">
        <v>6</v>
      </c>
      <c r="D2916" s="14" t="s">
        <v>5248</v>
      </c>
      <c r="E2916" s="38"/>
      <c r="F2916" s="38"/>
      <c r="G2916" s="38"/>
      <c r="H2916" s="38"/>
      <c r="I2916" s="38"/>
      <c r="J2916" s="38"/>
      <c r="K2916" s="38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  <c r="V2916" s="38"/>
      <c r="W2916" s="38"/>
      <c r="X2916" s="38"/>
      <c r="Y2916" s="38"/>
      <c r="Z2916" s="38"/>
      <c r="AA2916" s="38"/>
      <c r="AB2916" s="38"/>
      <c r="AC2916" s="38"/>
      <c r="AD2916" s="38"/>
      <c r="AE2916" s="38"/>
      <c r="AF2916" s="38"/>
      <c r="AG2916" s="38"/>
      <c r="AH2916" s="38"/>
      <c r="AI2916" s="38"/>
      <c r="AJ2916" s="38"/>
      <c r="AK2916" s="38"/>
      <c r="AL2916" s="38"/>
      <c r="AM2916" s="38"/>
      <c r="AN2916" s="38"/>
      <c r="AO2916" s="38"/>
      <c r="AP2916" s="38"/>
      <c r="AQ2916" s="38"/>
      <c r="AR2916" s="38"/>
      <c r="AS2916" s="38"/>
      <c r="AT2916" s="38"/>
      <c r="AU2916" s="38"/>
      <c r="AV2916" s="38"/>
      <c r="AW2916" s="38"/>
      <c r="AX2916" s="38"/>
      <c r="AY2916" s="38"/>
      <c r="AZ2916" s="38"/>
      <c r="BA2916" s="38"/>
      <c r="BB2916" s="38"/>
    </row>
    <row r="2917" ht="25" customHeight="1" spans="1:54">
      <c r="A2917" s="14" t="s">
        <v>1794</v>
      </c>
      <c r="B2917" s="14">
        <v>4102030305</v>
      </c>
      <c r="C2917" s="41" t="s">
        <v>6</v>
      </c>
      <c r="D2917" s="14" t="s">
        <v>5249</v>
      </c>
      <c r="E2917" s="38"/>
      <c r="F2917" s="38"/>
      <c r="G2917" s="38"/>
      <c r="H2917" s="38"/>
      <c r="I2917" s="38"/>
      <c r="J2917" s="38"/>
      <c r="K2917" s="38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  <c r="W2917" s="38"/>
      <c r="X2917" s="38"/>
      <c r="Y2917" s="38"/>
      <c r="Z2917" s="38"/>
      <c r="AA2917" s="38"/>
      <c r="AB2917" s="38"/>
      <c r="AC2917" s="38"/>
      <c r="AD2917" s="38"/>
      <c r="AE2917" s="38"/>
      <c r="AF2917" s="38"/>
      <c r="AG2917" s="38"/>
      <c r="AH2917" s="38"/>
      <c r="AI2917" s="38"/>
      <c r="AJ2917" s="38"/>
      <c r="AK2917" s="38"/>
      <c r="AL2917" s="38"/>
      <c r="AM2917" s="38"/>
      <c r="AN2917" s="38"/>
      <c r="AO2917" s="38"/>
      <c r="AP2917" s="38"/>
      <c r="AQ2917" s="38"/>
      <c r="AR2917" s="38"/>
      <c r="AS2917" s="38"/>
      <c r="AT2917" s="38"/>
      <c r="AU2917" s="38"/>
      <c r="AV2917" s="38"/>
      <c r="AW2917" s="38"/>
      <c r="AX2917" s="38"/>
      <c r="AY2917" s="38"/>
      <c r="AZ2917" s="38"/>
      <c r="BA2917" s="38"/>
      <c r="BB2917" s="38"/>
    </row>
    <row r="2918" ht="25" customHeight="1" spans="1:54">
      <c r="A2918" s="14" t="s">
        <v>5250</v>
      </c>
      <c r="B2918" s="14">
        <v>4102030305</v>
      </c>
      <c r="C2918" s="41" t="s">
        <v>6</v>
      </c>
      <c r="D2918" s="14" t="s">
        <v>5251</v>
      </c>
      <c r="E2918" s="38"/>
      <c r="F2918" s="38"/>
      <c r="G2918" s="38"/>
      <c r="H2918" s="38"/>
      <c r="I2918" s="38"/>
      <c r="J2918" s="38"/>
      <c r="K2918" s="38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  <c r="W2918" s="38"/>
      <c r="X2918" s="38"/>
      <c r="Y2918" s="38"/>
      <c r="Z2918" s="38"/>
      <c r="AA2918" s="38"/>
      <c r="AB2918" s="38"/>
      <c r="AC2918" s="38"/>
      <c r="AD2918" s="38"/>
      <c r="AE2918" s="38"/>
      <c r="AF2918" s="38"/>
      <c r="AG2918" s="38"/>
      <c r="AH2918" s="38"/>
      <c r="AI2918" s="38"/>
      <c r="AJ2918" s="38"/>
      <c r="AK2918" s="38"/>
      <c r="AL2918" s="38"/>
      <c r="AM2918" s="38"/>
      <c r="AN2918" s="38"/>
      <c r="AO2918" s="38"/>
      <c r="AP2918" s="38"/>
      <c r="AQ2918" s="38"/>
      <c r="AR2918" s="38"/>
      <c r="AS2918" s="38"/>
      <c r="AT2918" s="38"/>
      <c r="AU2918" s="38"/>
      <c r="AV2918" s="38"/>
      <c r="AW2918" s="38"/>
      <c r="AX2918" s="38"/>
      <c r="AY2918" s="38"/>
      <c r="AZ2918" s="38"/>
      <c r="BA2918" s="38"/>
      <c r="BB2918" s="38"/>
    </row>
    <row r="2919" ht="25" customHeight="1" spans="1:54">
      <c r="A2919" s="14" t="s">
        <v>5252</v>
      </c>
      <c r="B2919" s="14">
        <v>4102030305</v>
      </c>
      <c r="C2919" s="41" t="s">
        <v>6</v>
      </c>
      <c r="D2919" s="14" t="s">
        <v>5253</v>
      </c>
      <c r="E2919" s="38"/>
      <c r="F2919" s="38"/>
      <c r="G2919" s="38"/>
      <c r="H2919" s="38"/>
      <c r="I2919" s="38"/>
      <c r="J2919" s="38"/>
      <c r="K2919" s="38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  <c r="V2919" s="38"/>
      <c r="W2919" s="38"/>
      <c r="X2919" s="38"/>
      <c r="Y2919" s="38"/>
      <c r="Z2919" s="38"/>
      <c r="AA2919" s="38"/>
      <c r="AB2919" s="38"/>
      <c r="AC2919" s="38"/>
      <c r="AD2919" s="38"/>
      <c r="AE2919" s="38"/>
      <c r="AF2919" s="38"/>
      <c r="AG2919" s="38"/>
      <c r="AH2919" s="38"/>
      <c r="AI2919" s="38"/>
      <c r="AJ2919" s="38"/>
      <c r="AK2919" s="38"/>
      <c r="AL2919" s="38"/>
      <c r="AM2919" s="38"/>
      <c r="AN2919" s="38"/>
      <c r="AO2919" s="38"/>
      <c r="AP2919" s="38"/>
      <c r="AQ2919" s="38"/>
      <c r="AR2919" s="38"/>
      <c r="AS2919" s="38"/>
      <c r="AT2919" s="38"/>
      <c r="AU2919" s="38"/>
      <c r="AV2919" s="38"/>
      <c r="AW2919" s="38"/>
      <c r="AX2919" s="38"/>
      <c r="AY2919" s="38"/>
      <c r="AZ2919" s="38"/>
      <c r="BA2919" s="38"/>
      <c r="BB2919" s="38"/>
    </row>
    <row r="2920" ht="25" customHeight="1" spans="1:54">
      <c r="A2920" s="14" t="s">
        <v>5254</v>
      </c>
      <c r="B2920" s="14">
        <v>4102030305</v>
      </c>
      <c r="C2920" s="41" t="s">
        <v>6</v>
      </c>
      <c r="D2920" s="14" t="s">
        <v>5255</v>
      </c>
      <c r="E2920" s="38"/>
      <c r="F2920" s="38"/>
      <c r="G2920" s="38"/>
      <c r="H2920" s="38"/>
      <c r="I2920" s="38"/>
      <c r="J2920" s="38"/>
      <c r="K2920" s="38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  <c r="W2920" s="38"/>
      <c r="X2920" s="38"/>
      <c r="Y2920" s="38"/>
      <c r="Z2920" s="38"/>
      <c r="AA2920" s="38"/>
      <c r="AB2920" s="38"/>
      <c r="AC2920" s="38"/>
      <c r="AD2920" s="38"/>
      <c r="AE2920" s="38"/>
      <c r="AF2920" s="38"/>
      <c r="AG2920" s="38"/>
      <c r="AH2920" s="38"/>
      <c r="AI2920" s="38"/>
      <c r="AJ2920" s="38"/>
      <c r="AK2920" s="38"/>
      <c r="AL2920" s="38"/>
      <c r="AM2920" s="38"/>
      <c r="AN2920" s="38"/>
      <c r="AO2920" s="38"/>
      <c r="AP2920" s="38"/>
      <c r="AQ2920" s="38"/>
      <c r="AR2920" s="38"/>
      <c r="AS2920" s="38"/>
      <c r="AT2920" s="38"/>
      <c r="AU2920" s="38"/>
      <c r="AV2920" s="38"/>
      <c r="AW2920" s="38"/>
      <c r="AX2920" s="38"/>
      <c r="AY2920" s="38"/>
      <c r="AZ2920" s="38"/>
      <c r="BA2920" s="38"/>
      <c r="BB2920" s="38"/>
    </row>
    <row r="2921" ht="25" customHeight="1" spans="1:54">
      <c r="A2921" s="14" t="s">
        <v>5256</v>
      </c>
      <c r="B2921" s="14">
        <v>4102030305</v>
      </c>
      <c r="C2921" s="41" t="s">
        <v>6</v>
      </c>
      <c r="D2921" s="14" t="s">
        <v>5257</v>
      </c>
      <c r="E2921" s="38"/>
      <c r="F2921" s="38"/>
      <c r="G2921" s="38"/>
      <c r="H2921" s="38"/>
      <c r="I2921" s="38"/>
      <c r="J2921" s="38"/>
      <c r="K2921" s="38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  <c r="W2921" s="38"/>
      <c r="X2921" s="38"/>
      <c r="Y2921" s="38"/>
      <c r="Z2921" s="38"/>
      <c r="AA2921" s="38"/>
      <c r="AB2921" s="38"/>
      <c r="AC2921" s="38"/>
      <c r="AD2921" s="38"/>
      <c r="AE2921" s="38"/>
      <c r="AF2921" s="38"/>
      <c r="AG2921" s="38"/>
      <c r="AH2921" s="38"/>
      <c r="AI2921" s="38"/>
      <c r="AJ2921" s="38"/>
      <c r="AK2921" s="38"/>
      <c r="AL2921" s="38"/>
      <c r="AM2921" s="38"/>
      <c r="AN2921" s="38"/>
      <c r="AO2921" s="38"/>
      <c r="AP2921" s="38"/>
      <c r="AQ2921" s="38"/>
      <c r="AR2921" s="38"/>
      <c r="AS2921" s="38"/>
      <c r="AT2921" s="38"/>
      <c r="AU2921" s="38"/>
      <c r="AV2921" s="38"/>
      <c r="AW2921" s="38"/>
      <c r="AX2921" s="38"/>
      <c r="AY2921" s="38"/>
      <c r="AZ2921" s="38"/>
      <c r="BA2921" s="38"/>
      <c r="BB2921" s="38"/>
    </row>
    <row r="2922" ht="25" customHeight="1" spans="1:54">
      <c r="A2922" s="14" t="s">
        <v>5258</v>
      </c>
      <c r="B2922" s="14">
        <v>4102030305</v>
      </c>
      <c r="C2922" s="41" t="s">
        <v>6</v>
      </c>
      <c r="D2922" s="14" t="s">
        <v>5259</v>
      </c>
      <c r="E2922" s="38"/>
      <c r="F2922" s="38"/>
      <c r="G2922" s="38"/>
      <c r="H2922" s="38"/>
      <c r="I2922" s="38"/>
      <c r="J2922" s="38"/>
      <c r="K2922" s="38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  <c r="W2922" s="38"/>
      <c r="X2922" s="38"/>
      <c r="Y2922" s="38"/>
      <c r="Z2922" s="38"/>
      <c r="AA2922" s="38"/>
      <c r="AB2922" s="38"/>
      <c r="AC2922" s="38"/>
      <c r="AD2922" s="38"/>
      <c r="AE2922" s="38"/>
      <c r="AF2922" s="38"/>
      <c r="AG2922" s="38"/>
      <c r="AH2922" s="38"/>
      <c r="AI2922" s="38"/>
      <c r="AJ2922" s="38"/>
      <c r="AK2922" s="38"/>
      <c r="AL2922" s="38"/>
      <c r="AM2922" s="38"/>
      <c r="AN2922" s="38"/>
      <c r="AO2922" s="38"/>
      <c r="AP2922" s="38"/>
      <c r="AQ2922" s="38"/>
      <c r="AR2922" s="38"/>
      <c r="AS2922" s="38"/>
      <c r="AT2922" s="38"/>
      <c r="AU2922" s="38"/>
      <c r="AV2922" s="38"/>
      <c r="AW2922" s="38"/>
      <c r="AX2922" s="38"/>
      <c r="AY2922" s="38"/>
      <c r="AZ2922" s="38"/>
      <c r="BA2922" s="38"/>
      <c r="BB2922" s="38"/>
    </row>
    <row r="2923" ht="25" customHeight="1" spans="1:54">
      <c r="A2923" s="14" t="s">
        <v>5260</v>
      </c>
      <c r="B2923" s="14">
        <v>4102030305</v>
      </c>
      <c r="C2923" s="41" t="s">
        <v>6</v>
      </c>
      <c r="D2923" s="14" t="s">
        <v>5261</v>
      </c>
      <c r="E2923" s="38"/>
      <c r="F2923" s="38"/>
      <c r="G2923" s="38"/>
      <c r="H2923" s="38"/>
      <c r="I2923" s="38"/>
      <c r="J2923" s="38"/>
      <c r="K2923" s="38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  <c r="W2923" s="38"/>
      <c r="X2923" s="38"/>
      <c r="Y2923" s="38"/>
      <c r="Z2923" s="38"/>
      <c r="AA2923" s="38"/>
      <c r="AB2923" s="38"/>
      <c r="AC2923" s="38"/>
      <c r="AD2923" s="38"/>
      <c r="AE2923" s="38"/>
      <c r="AF2923" s="38"/>
      <c r="AG2923" s="38"/>
      <c r="AH2923" s="38"/>
      <c r="AI2923" s="38"/>
      <c r="AJ2923" s="38"/>
      <c r="AK2923" s="38"/>
      <c r="AL2923" s="38"/>
      <c r="AM2923" s="38"/>
      <c r="AN2923" s="38"/>
      <c r="AO2923" s="38"/>
      <c r="AP2923" s="38"/>
      <c r="AQ2923" s="38"/>
      <c r="AR2923" s="38"/>
      <c r="AS2923" s="38"/>
      <c r="AT2923" s="38"/>
      <c r="AU2923" s="38"/>
      <c r="AV2923" s="38"/>
      <c r="AW2923" s="38"/>
      <c r="AX2923" s="38"/>
      <c r="AY2923" s="38"/>
      <c r="AZ2923" s="38"/>
      <c r="BA2923" s="38"/>
      <c r="BB2923" s="38"/>
    </row>
    <row r="2924" ht="25" customHeight="1" spans="1:54">
      <c r="A2924" s="14" t="s">
        <v>5262</v>
      </c>
      <c r="B2924" s="14">
        <v>4102030305</v>
      </c>
      <c r="C2924" s="41" t="s">
        <v>6</v>
      </c>
      <c r="D2924" s="14" t="s">
        <v>5198</v>
      </c>
      <c r="E2924" s="38"/>
      <c r="F2924" s="38"/>
      <c r="G2924" s="38"/>
      <c r="H2924" s="38"/>
      <c r="I2924" s="38"/>
      <c r="J2924" s="38"/>
      <c r="K2924" s="38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  <c r="W2924" s="38"/>
      <c r="X2924" s="38"/>
      <c r="Y2924" s="38"/>
      <c r="Z2924" s="38"/>
      <c r="AA2924" s="38"/>
      <c r="AB2924" s="38"/>
      <c r="AC2924" s="38"/>
      <c r="AD2924" s="38"/>
      <c r="AE2924" s="38"/>
      <c r="AF2924" s="38"/>
      <c r="AG2924" s="38"/>
      <c r="AH2924" s="38"/>
      <c r="AI2924" s="38"/>
      <c r="AJ2924" s="38"/>
      <c r="AK2924" s="38"/>
      <c r="AL2924" s="38"/>
      <c r="AM2924" s="38"/>
      <c r="AN2924" s="38"/>
      <c r="AO2924" s="38"/>
      <c r="AP2924" s="38"/>
      <c r="AQ2924" s="38"/>
      <c r="AR2924" s="38"/>
      <c r="AS2924" s="38"/>
      <c r="AT2924" s="38"/>
      <c r="AU2924" s="38"/>
      <c r="AV2924" s="38"/>
      <c r="AW2924" s="38"/>
      <c r="AX2924" s="38"/>
      <c r="AY2924" s="38"/>
      <c r="AZ2924" s="38"/>
      <c r="BA2924" s="38"/>
      <c r="BB2924" s="38"/>
    </row>
    <row r="2925" ht="25" customHeight="1" spans="1:54">
      <c r="A2925" s="14" t="s">
        <v>5263</v>
      </c>
      <c r="B2925" s="14">
        <v>4102030305</v>
      </c>
      <c r="C2925" s="41" t="s">
        <v>6</v>
      </c>
      <c r="D2925" s="14" t="s">
        <v>5261</v>
      </c>
      <c r="E2925" s="38"/>
      <c r="F2925" s="38"/>
      <c r="G2925" s="38"/>
      <c r="H2925" s="38"/>
      <c r="I2925" s="38"/>
      <c r="J2925" s="38"/>
      <c r="K2925" s="38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  <c r="W2925" s="38"/>
      <c r="X2925" s="38"/>
      <c r="Y2925" s="38"/>
      <c r="Z2925" s="38"/>
      <c r="AA2925" s="38"/>
      <c r="AB2925" s="38"/>
      <c r="AC2925" s="38"/>
      <c r="AD2925" s="38"/>
      <c r="AE2925" s="38"/>
      <c r="AF2925" s="38"/>
      <c r="AG2925" s="38"/>
      <c r="AH2925" s="38"/>
      <c r="AI2925" s="38"/>
      <c r="AJ2925" s="38"/>
      <c r="AK2925" s="38"/>
      <c r="AL2925" s="38"/>
      <c r="AM2925" s="38"/>
      <c r="AN2925" s="38"/>
      <c r="AO2925" s="38"/>
      <c r="AP2925" s="38"/>
      <c r="AQ2925" s="38"/>
      <c r="AR2925" s="38"/>
      <c r="AS2925" s="38"/>
      <c r="AT2925" s="38"/>
      <c r="AU2925" s="38"/>
      <c r="AV2925" s="38"/>
      <c r="AW2925" s="38"/>
      <c r="AX2925" s="38"/>
      <c r="AY2925" s="38"/>
      <c r="AZ2925" s="38"/>
      <c r="BA2925" s="38"/>
      <c r="BB2925" s="38"/>
    </row>
    <row r="2926" ht="25" customHeight="1" spans="1:54">
      <c r="A2926" s="14" t="s">
        <v>5264</v>
      </c>
      <c r="B2926" s="14">
        <v>4102030305</v>
      </c>
      <c r="C2926" s="41" t="s">
        <v>6</v>
      </c>
      <c r="D2926" s="14" t="s">
        <v>5265</v>
      </c>
      <c r="E2926" s="38"/>
      <c r="F2926" s="38"/>
      <c r="G2926" s="38"/>
      <c r="H2926" s="38"/>
      <c r="I2926" s="38"/>
      <c r="J2926" s="38"/>
      <c r="K2926" s="38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  <c r="W2926" s="38"/>
      <c r="X2926" s="38"/>
      <c r="Y2926" s="38"/>
      <c r="Z2926" s="38"/>
      <c r="AA2926" s="38"/>
      <c r="AB2926" s="38"/>
      <c r="AC2926" s="38"/>
      <c r="AD2926" s="38"/>
      <c r="AE2926" s="38"/>
      <c r="AF2926" s="38"/>
      <c r="AG2926" s="38"/>
      <c r="AH2926" s="38"/>
      <c r="AI2926" s="38"/>
      <c r="AJ2926" s="38"/>
      <c r="AK2926" s="38"/>
      <c r="AL2926" s="38"/>
      <c r="AM2926" s="38"/>
      <c r="AN2926" s="38"/>
      <c r="AO2926" s="38"/>
      <c r="AP2926" s="38"/>
      <c r="AQ2926" s="38"/>
      <c r="AR2926" s="38"/>
      <c r="AS2926" s="38"/>
      <c r="AT2926" s="38"/>
      <c r="AU2926" s="38"/>
      <c r="AV2926" s="38"/>
      <c r="AW2926" s="38"/>
      <c r="AX2926" s="38"/>
      <c r="AY2926" s="38"/>
      <c r="AZ2926" s="38"/>
      <c r="BA2926" s="38"/>
      <c r="BB2926" s="38"/>
    </row>
    <row r="2927" ht="25" customHeight="1" spans="1:54">
      <c r="A2927" s="14" t="s">
        <v>5266</v>
      </c>
      <c r="B2927" s="14">
        <v>4102030305</v>
      </c>
      <c r="C2927" s="41" t="s">
        <v>6</v>
      </c>
      <c r="D2927" s="14" t="s">
        <v>5267</v>
      </c>
      <c r="E2927" s="38"/>
      <c r="F2927" s="38"/>
      <c r="G2927" s="38"/>
      <c r="H2927" s="38"/>
      <c r="I2927" s="38"/>
      <c r="J2927" s="38"/>
      <c r="K2927" s="38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  <c r="W2927" s="38"/>
      <c r="X2927" s="38"/>
      <c r="Y2927" s="38"/>
      <c r="Z2927" s="38"/>
      <c r="AA2927" s="38"/>
      <c r="AB2927" s="38"/>
      <c r="AC2927" s="38"/>
      <c r="AD2927" s="38"/>
      <c r="AE2927" s="38"/>
      <c r="AF2927" s="38"/>
      <c r="AG2927" s="38"/>
      <c r="AH2927" s="38"/>
      <c r="AI2927" s="38"/>
      <c r="AJ2927" s="38"/>
      <c r="AK2927" s="38"/>
      <c r="AL2927" s="38"/>
      <c r="AM2927" s="38"/>
      <c r="AN2927" s="38"/>
      <c r="AO2927" s="38"/>
      <c r="AP2927" s="38"/>
      <c r="AQ2927" s="38"/>
      <c r="AR2927" s="38"/>
      <c r="AS2927" s="38"/>
      <c r="AT2927" s="38"/>
      <c r="AU2927" s="38"/>
      <c r="AV2927" s="38"/>
      <c r="AW2927" s="38"/>
      <c r="AX2927" s="38"/>
      <c r="AY2927" s="38"/>
      <c r="AZ2927" s="38"/>
      <c r="BA2927" s="38"/>
      <c r="BB2927" s="38"/>
    </row>
    <row r="2928" ht="25" customHeight="1" spans="1:54">
      <c r="A2928" s="14" t="s">
        <v>5268</v>
      </c>
      <c r="B2928" s="14">
        <v>4102030305</v>
      </c>
      <c r="C2928" s="41" t="s">
        <v>6</v>
      </c>
      <c r="D2928" s="14" t="s">
        <v>5269</v>
      </c>
      <c r="E2928" s="38"/>
      <c r="F2928" s="38"/>
      <c r="G2928" s="38"/>
      <c r="H2928" s="38"/>
      <c r="I2928" s="38"/>
      <c r="J2928" s="38"/>
      <c r="K2928" s="38"/>
      <c r="L2928" s="38"/>
      <c r="M2928" s="38"/>
      <c r="N2928" s="38"/>
      <c r="O2928" s="38"/>
      <c r="P2928" s="38"/>
      <c r="Q2928" s="38"/>
      <c r="R2928" s="38"/>
      <c r="S2928" s="38"/>
      <c r="T2928" s="38"/>
      <c r="U2928" s="38"/>
      <c r="V2928" s="38"/>
      <c r="W2928" s="38"/>
      <c r="X2928" s="38"/>
      <c r="Y2928" s="38"/>
      <c r="Z2928" s="38"/>
      <c r="AA2928" s="38"/>
      <c r="AB2928" s="38"/>
      <c r="AC2928" s="38"/>
      <c r="AD2928" s="38"/>
      <c r="AE2928" s="38"/>
      <c r="AF2928" s="38"/>
      <c r="AG2928" s="38"/>
      <c r="AH2928" s="38"/>
      <c r="AI2928" s="38"/>
      <c r="AJ2928" s="38"/>
      <c r="AK2928" s="38"/>
      <c r="AL2928" s="38"/>
      <c r="AM2928" s="38"/>
      <c r="AN2928" s="38"/>
      <c r="AO2928" s="38"/>
      <c r="AP2928" s="38"/>
      <c r="AQ2928" s="38"/>
      <c r="AR2928" s="38"/>
      <c r="AS2928" s="38"/>
      <c r="AT2928" s="38"/>
      <c r="AU2928" s="38"/>
      <c r="AV2928" s="38"/>
      <c r="AW2928" s="38"/>
      <c r="AX2928" s="38"/>
      <c r="AY2928" s="38"/>
      <c r="AZ2928" s="38"/>
      <c r="BA2928" s="38"/>
      <c r="BB2928" s="38"/>
    </row>
    <row r="2929" ht="25" customHeight="1" spans="1:54">
      <c r="A2929" s="14" t="s">
        <v>5270</v>
      </c>
      <c r="B2929" s="14">
        <v>4102030305</v>
      </c>
      <c r="C2929" s="41" t="s">
        <v>6</v>
      </c>
      <c r="D2929" s="14" t="s">
        <v>5271</v>
      </c>
      <c r="E2929" s="38"/>
      <c r="F2929" s="38"/>
      <c r="G2929" s="38"/>
      <c r="H2929" s="38"/>
      <c r="I2929" s="38"/>
      <c r="J2929" s="38"/>
      <c r="K2929" s="38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  <c r="W2929" s="38"/>
      <c r="X2929" s="38"/>
      <c r="Y2929" s="38"/>
      <c r="Z2929" s="38"/>
      <c r="AA2929" s="38"/>
      <c r="AB2929" s="38"/>
      <c r="AC2929" s="38"/>
      <c r="AD2929" s="38"/>
      <c r="AE2929" s="38"/>
      <c r="AF2929" s="38"/>
      <c r="AG2929" s="38"/>
      <c r="AH2929" s="38"/>
      <c r="AI2929" s="38"/>
      <c r="AJ2929" s="38"/>
      <c r="AK2929" s="38"/>
      <c r="AL2929" s="38"/>
      <c r="AM2929" s="38"/>
      <c r="AN2929" s="38"/>
      <c r="AO2929" s="38"/>
      <c r="AP2929" s="38"/>
      <c r="AQ2929" s="38"/>
      <c r="AR2929" s="38"/>
      <c r="AS2929" s="38"/>
      <c r="AT2929" s="38"/>
      <c r="AU2929" s="38"/>
      <c r="AV2929" s="38"/>
      <c r="AW2929" s="38"/>
      <c r="AX2929" s="38"/>
      <c r="AY2929" s="38"/>
      <c r="AZ2929" s="38"/>
      <c r="BA2929" s="38"/>
      <c r="BB2929" s="38"/>
    </row>
    <row r="2930" ht="25" customHeight="1" spans="1:54">
      <c r="A2930" s="14" t="s">
        <v>5272</v>
      </c>
      <c r="B2930" s="14">
        <v>4102030305</v>
      </c>
      <c r="C2930" s="41" t="s">
        <v>6</v>
      </c>
      <c r="D2930" s="14" t="s">
        <v>5273</v>
      </c>
      <c r="E2930" s="38"/>
      <c r="F2930" s="38"/>
      <c r="G2930" s="38"/>
      <c r="H2930" s="38"/>
      <c r="I2930" s="38"/>
      <c r="J2930" s="38"/>
      <c r="K2930" s="38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  <c r="W2930" s="38"/>
      <c r="X2930" s="38"/>
      <c r="Y2930" s="38"/>
      <c r="Z2930" s="38"/>
      <c r="AA2930" s="38"/>
      <c r="AB2930" s="38"/>
      <c r="AC2930" s="38"/>
      <c r="AD2930" s="38"/>
      <c r="AE2930" s="38"/>
      <c r="AF2930" s="38"/>
      <c r="AG2930" s="38"/>
      <c r="AH2930" s="38"/>
      <c r="AI2930" s="38"/>
      <c r="AJ2930" s="38"/>
      <c r="AK2930" s="38"/>
      <c r="AL2930" s="38"/>
      <c r="AM2930" s="38"/>
      <c r="AN2930" s="38"/>
      <c r="AO2930" s="38"/>
      <c r="AP2930" s="38"/>
      <c r="AQ2930" s="38"/>
      <c r="AR2930" s="38"/>
      <c r="AS2930" s="38"/>
      <c r="AT2930" s="38"/>
      <c r="AU2930" s="38"/>
      <c r="AV2930" s="38"/>
      <c r="AW2930" s="38"/>
      <c r="AX2930" s="38"/>
      <c r="AY2930" s="38"/>
      <c r="AZ2930" s="38"/>
      <c r="BA2930" s="38"/>
      <c r="BB2930" s="38"/>
    </row>
    <row r="2931" ht="25" customHeight="1" spans="1:54">
      <c r="A2931" s="14" t="s">
        <v>5274</v>
      </c>
      <c r="B2931" s="14">
        <v>4102030305</v>
      </c>
      <c r="C2931" s="41" t="s">
        <v>6</v>
      </c>
      <c r="D2931" s="14" t="s">
        <v>5275</v>
      </c>
      <c r="E2931" s="38"/>
      <c r="F2931" s="38"/>
      <c r="G2931" s="38"/>
      <c r="H2931" s="38"/>
      <c r="I2931" s="38"/>
      <c r="J2931" s="38"/>
      <c r="K2931" s="38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  <c r="W2931" s="38"/>
      <c r="X2931" s="38"/>
      <c r="Y2931" s="38"/>
      <c r="Z2931" s="38"/>
      <c r="AA2931" s="38"/>
      <c r="AB2931" s="38"/>
      <c r="AC2931" s="38"/>
      <c r="AD2931" s="38"/>
      <c r="AE2931" s="38"/>
      <c r="AF2931" s="38"/>
      <c r="AG2931" s="38"/>
      <c r="AH2931" s="38"/>
      <c r="AI2931" s="38"/>
      <c r="AJ2931" s="38"/>
      <c r="AK2931" s="38"/>
      <c r="AL2931" s="38"/>
      <c r="AM2931" s="38"/>
      <c r="AN2931" s="38"/>
      <c r="AO2931" s="38"/>
      <c r="AP2931" s="38"/>
      <c r="AQ2931" s="38"/>
      <c r="AR2931" s="38"/>
      <c r="AS2931" s="38"/>
      <c r="AT2931" s="38"/>
      <c r="AU2931" s="38"/>
      <c r="AV2931" s="38"/>
      <c r="AW2931" s="38"/>
      <c r="AX2931" s="38"/>
      <c r="AY2931" s="38"/>
      <c r="AZ2931" s="38"/>
      <c r="BA2931" s="38"/>
      <c r="BB2931" s="38"/>
    </row>
    <row r="2932" ht="25" customHeight="1" spans="1:54">
      <c r="A2932" s="14" t="s">
        <v>5276</v>
      </c>
      <c r="B2932" s="14">
        <v>4102030305</v>
      </c>
      <c r="C2932" s="41" t="s">
        <v>6</v>
      </c>
      <c r="D2932" s="14" t="s">
        <v>5277</v>
      </c>
      <c r="E2932" s="38"/>
      <c r="F2932" s="38"/>
      <c r="G2932" s="38"/>
      <c r="H2932" s="38"/>
      <c r="I2932" s="38"/>
      <c r="J2932" s="38"/>
      <c r="K2932" s="38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  <c r="W2932" s="38"/>
      <c r="X2932" s="38"/>
      <c r="Y2932" s="38"/>
      <c r="Z2932" s="38"/>
      <c r="AA2932" s="38"/>
      <c r="AB2932" s="38"/>
      <c r="AC2932" s="38"/>
      <c r="AD2932" s="38"/>
      <c r="AE2932" s="38"/>
      <c r="AF2932" s="38"/>
      <c r="AG2932" s="38"/>
      <c r="AH2932" s="38"/>
      <c r="AI2932" s="38"/>
      <c r="AJ2932" s="38"/>
      <c r="AK2932" s="38"/>
      <c r="AL2932" s="38"/>
      <c r="AM2932" s="38"/>
      <c r="AN2932" s="38"/>
      <c r="AO2932" s="38"/>
      <c r="AP2932" s="38"/>
      <c r="AQ2932" s="38"/>
      <c r="AR2932" s="38"/>
      <c r="AS2932" s="38"/>
      <c r="AT2932" s="38"/>
      <c r="AU2932" s="38"/>
      <c r="AV2932" s="38"/>
      <c r="AW2932" s="38"/>
      <c r="AX2932" s="38"/>
      <c r="AY2932" s="38"/>
      <c r="AZ2932" s="38"/>
      <c r="BA2932" s="38"/>
      <c r="BB2932" s="38"/>
    </row>
    <row r="2933" ht="25" customHeight="1" spans="1:54">
      <c r="A2933" s="14" t="s">
        <v>5278</v>
      </c>
      <c r="B2933" s="14">
        <v>4102030305</v>
      </c>
      <c r="C2933" s="41" t="s">
        <v>6</v>
      </c>
      <c r="D2933" s="14" t="s">
        <v>5279</v>
      </c>
      <c r="E2933" s="38"/>
      <c r="F2933" s="38"/>
      <c r="G2933" s="38"/>
      <c r="H2933" s="38"/>
      <c r="I2933" s="38"/>
      <c r="J2933" s="38"/>
      <c r="K2933" s="38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  <c r="W2933" s="38"/>
      <c r="X2933" s="38"/>
      <c r="Y2933" s="38"/>
      <c r="Z2933" s="38"/>
      <c r="AA2933" s="38"/>
      <c r="AB2933" s="38"/>
      <c r="AC2933" s="38"/>
      <c r="AD2933" s="38"/>
      <c r="AE2933" s="38"/>
      <c r="AF2933" s="38"/>
      <c r="AG2933" s="38"/>
      <c r="AH2933" s="38"/>
      <c r="AI2933" s="38"/>
      <c r="AJ2933" s="38"/>
      <c r="AK2933" s="38"/>
      <c r="AL2933" s="38"/>
      <c r="AM2933" s="38"/>
      <c r="AN2933" s="38"/>
      <c r="AO2933" s="38"/>
      <c r="AP2933" s="38"/>
      <c r="AQ2933" s="38"/>
      <c r="AR2933" s="38"/>
      <c r="AS2933" s="38"/>
      <c r="AT2933" s="38"/>
      <c r="AU2933" s="38"/>
      <c r="AV2933" s="38"/>
      <c r="AW2933" s="38"/>
      <c r="AX2933" s="38"/>
      <c r="AY2933" s="38"/>
      <c r="AZ2933" s="38"/>
      <c r="BA2933" s="38"/>
      <c r="BB2933" s="38"/>
    </row>
    <row r="2934" ht="25" customHeight="1" spans="1:54">
      <c r="A2934" s="14" t="s">
        <v>5280</v>
      </c>
      <c r="B2934" s="14">
        <v>4102030305</v>
      </c>
      <c r="C2934" s="41" t="s">
        <v>6</v>
      </c>
      <c r="D2934" s="14" t="s">
        <v>5281</v>
      </c>
      <c r="E2934" s="38"/>
      <c r="F2934" s="38"/>
      <c r="G2934" s="38"/>
      <c r="H2934" s="38"/>
      <c r="I2934" s="38"/>
      <c r="J2934" s="38"/>
      <c r="K2934" s="38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  <c r="W2934" s="38"/>
      <c r="X2934" s="38"/>
      <c r="Y2934" s="38"/>
      <c r="Z2934" s="38"/>
      <c r="AA2934" s="38"/>
      <c r="AB2934" s="38"/>
      <c r="AC2934" s="38"/>
      <c r="AD2934" s="38"/>
      <c r="AE2934" s="38"/>
      <c r="AF2934" s="38"/>
      <c r="AG2934" s="38"/>
      <c r="AH2934" s="38"/>
      <c r="AI2934" s="38"/>
      <c r="AJ2934" s="38"/>
      <c r="AK2934" s="38"/>
      <c r="AL2934" s="38"/>
      <c r="AM2934" s="38"/>
      <c r="AN2934" s="38"/>
      <c r="AO2934" s="38"/>
      <c r="AP2934" s="38"/>
      <c r="AQ2934" s="38"/>
      <c r="AR2934" s="38"/>
      <c r="AS2934" s="38"/>
      <c r="AT2934" s="38"/>
      <c r="AU2934" s="38"/>
      <c r="AV2934" s="38"/>
      <c r="AW2934" s="38"/>
      <c r="AX2934" s="38"/>
      <c r="AY2934" s="38"/>
      <c r="AZ2934" s="38"/>
      <c r="BA2934" s="38"/>
      <c r="BB2934" s="38"/>
    </row>
    <row r="2935" ht="25" customHeight="1" spans="1:54">
      <c r="A2935" s="14" t="s">
        <v>5282</v>
      </c>
      <c r="B2935" s="14">
        <v>4102030305</v>
      </c>
      <c r="C2935" s="41" t="s">
        <v>6</v>
      </c>
      <c r="D2935" s="14" t="s">
        <v>5283</v>
      </c>
      <c r="E2935" s="38"/>
      <c r="F2935" s="38"/>
      <c r="G2935" s="38"/>
      <c r="H2935" s="38"/>
      <c r="I2935" s="38"/>
      <c r="J2935" s="38"/>
      <c r="K2935" s="38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  <c r="V2935" s="38"/>
      <c r="W2935" s="38"/>
      <c r="X2935" s="38"/>
      <c r="Y2935" s="38"/>
      <c r="Z2935" s="38"/>
      <c r="AA2935" s="38"/>
      <c r="AB2935" s="38"/>
      <c r="AC2935" s="38"/>
      <c r="AD2935" s="38"/>
      <c r="AE2935" s="38"/>
      <c r="AF2935" s="38"/>
      <c r="AG2935" s="38"/>
      <c r="AH2935" s="38"/>
      <c r="AI2935" s="38"/>
      <c r="AJ2935" s="38"/>
      <c r="AK2935" s="38"/>
      <c r="AL2935" s="38"/>
      <c r="AM2935" s="38"/>
      <c r="AN2935" s="38"/>
      <c r="AO2935" s="38"/>
      <c r="AP2935" s="38"/>
      <c r="AQ2935" s="38"/>
      <c r="AR2935" s="38"/>
      <c r="AS2935" s="38"/>
      <c r="AT2935" s="38"/>
      <c r="AU2935" s="38"/>
      <c r="AV2935" s="38"/>
      <c r="AW2935" s="38"/>
      <c r="AX2935" s="38"/>
      <c r="AY2935" s="38"/>
      <c r="AZ2935" s="38"/>
      <c r="BA2935" s="38"/>
      <c r="BB2935" s="38"/>
    </row>
    <row r="2936" ht="25" customHeight="1" spans="1:54">
      <c r="A2936" s="14" t="s">
        <v>5284</v>
      </c>
      <c r="B2936" s="14">
        <v>4102030305</v>
      </c>
      <c r="C2936" s="41" t="s">
        <v>6</v>
      </c>
      <c r="D2936" s="14" t="s">
        <v>5285</v>
      </c>
      <c r="E2936" s="38"/>
      <c r="F2936" s="38"/>
      <c r="G2936" s="38"/>
      <c r="H2936" s="38"/>
      <c r="I2936" s="38"/>
      <c r="J2936" s="38"/>
      <c r="K2936" s="38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  <c r="W2936" s="38"/>
      <c r="X2936" s="38"/>
      <c r="Y2936" s="38"/>
      <c r="Z2936" s="38"/>
      <c r="AA2936" s="38"/>
      <c r="AB2936" s="38"/>
      <c r="AC2936" s="38"/>
      <c r="AD2936" s="38"/>
      <c r="AE2936" s="38"/>
      <c r="AF2936" s="38"/>
      <c r="AG2936" s="38"/>
      <c r="AH2936" s="38"/>
      <c r="AI2936" s="38"/>
      <c r="AJ2936" s="38"/>
      <c r="AK2936" s="38"/>
      <c r="AL2936" s="38"/>
      <c r="AM2936" s="38"/>
      <c r="AN2936" s="38"/>
      <c r="AO2936" s="38"/>
      <c r="AP2936" s="38"/>
      <c r="AQ2936" s="38"/>
      <c r="AR2936" s="38"/>
      <c r="AS2936" s="38"/>
      <c r="AT2936" s="38"/>
      <c r="AU2936" s="38"/>
      <c r="AV2936" s="38"/>
      <c r="AW2936" s="38"/>
      <c r="AX2936" s="38"/>
      <c r="AY2936" s="38"/>
      <c r="AZ2936" s="38"/>
      <c r="BA2936" s="38"/>
      <c r="BB2936" s="38"/>
    </row>
    <row r="2937" ht="25" customHeight="1" spans="1:54">
      <c r="A2937" s="14" t="s">
        <v>5286</v>
      </c>
      <c r="B2937" s="14">
        <v>4102030305</v>
      </c>
      <c r="C2937" s="41" t="s">
        <v>6</v>
      </c>
      <c r="D2937" s="14" t="s">
        <v>5287</v>
      </c>
      <c r="E2937" s="38"/>
      <c r="F2937" s="38"/>
      <c r="G2937" s="38"/>
      <c r="H2937" s="38"/>
      <c r="I2937" s="38"/>
      <c r="J2937" s="38"/>
      <c r="K2937" s="38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  <c r="W2937" s="38"/>
      <c r="X2937" s="38"/>
      <c r="Y2937" s="38"/>
      <c r="Z2937" s="38"/>
      <c r="AA2937" s="38"/>
      <c r="AB2937" s="38"/>
      <c r="AC2937" s="38"/>
      <c r="AD2937" s="38"/>
      <c r="AE2937" s="38"/>
      <c r="AF2937" s="38"/>
      <c r="AG2937" s="38"/>
      <c r="AH2937" s="38"/>
      <c r="AI2937" s="38"/>
      <c r="AJ2937" s="38"/>
      <c r="AK2937" s="38"/>
      <c r="AL2937" s="38"/>
      <c r="AM2937" s="38"/>
      <c r="AN2937" s="38"/>
      <c r="AO2937" s="38"/>
      <c r="AP2937" s="38"/>
      <c r="AQ2937" s="38"/>
      <c r="AR2937" s="38"/>
      <c r="AS2937" s="38"/>
      <c r="AT2937" s="38"/>
      <c r="AU2937" s="38"/>
      <c r="AV2937" s="38"/>
      <c r="AW2937" s="38"/>
      <c r="AX2937" s="38"/>
      <c r="AY2937" s="38"/>
      <c r="AZ2937" s="38"/>
      <c r="BA2937" s="38"/>
      <c r="BB2937" s="38"/>
    </row>
    <row r="2938" ht="25" customHeight="1" spans="1:54">
      <c r="A2938" s="14" t="s">
        <v>5288</v>
      </c>
      <c r="B2938" s="14">
        <v>4102030305</v>
      </c>
      <c r="C2938" s="41" t="s">
        <v>6</v>
      </c>
      <c r="D2938" s="14" t="s">
        <v>5289</v>
      </c>
      <c r="E2938" s="38"/>
      <c r="F2938" s="38"/>
      <c r="G2938" s="38"/>
      <c r="H2938" s="38"/>
      <c r="I2938" s="38"/>
      <c r="J2938" s="38"/>
      <c r="K2938" s="38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  <c r="W2938" s="38"/>
      <c r="X2938" s="38"/>
      <c r="Y2938" s="38"/>
      <c r="Z2938" s="38"/>
      <c r="AA2938" s="38"/>
      <c r="AB2938" s="38"/>
      <c r="AC2938" s="38"/>
      <c r="AD2938" s="38"/>
      <c r="AE2938" s="38"/>
      <c r="AF2938" s="38"/>
      <c r="AG2938" s="38"/>
      <c r="AH2938" s="38"/>
      <c r="AI2938" s="38"/>
      <c r="AJ2938" s="38"/>
      <c r="AK2938" s="38"/>
      <c r="AL2938" s="38"/>
      <c r="AM2938" s="38"/>
      <c r="AN2938" s="38"/>
      <c r="AO2938" s="38"/>
      <c r="AP2938" s="38"/>
      <c r="AQ2938" s="38"/>
      <c r="AR2938" s="38"/>
      <c r="AS2938" s="38"/>
      <c r="AT2938" s="38"/>
      <c r="AU2938" s="38"/>
      <c r="AV2938" s="38"/>
      <c r="AW2938" s="38"/>
      <c r="AX2938" s="38"/>
      <c r="AY2938" s="38"/>
      <c r="AZ2938" s="38"/>
      <c r="BA2938" s="38"/>
      <c r="BB2938" s="38"/>
    </row>
    <row r="2939" ht="25" customHeight="1" spans="1:54">
      <c r="A2939" s="14" t="s">
        <v>5290</v>
      </c>
      <c r="B2939" s="14">
        <v>4102030305</v>
      </c>
      <c r="C2939" s="41" t="s">
        <v>6</v>
      </c>
      <c r="D2939" s="14" t="s">
        <v>5291</v>
      </c>
      <c r="E2939" s="38"/>
      <c r="F2939" s="38"/>
      <c r="G2939" s="38"/>
      <c r="H2939" s="38"/>
      <c r="I2939" s="38"/>
      <c r="J2939" s="38"/>
      <c r="K2939" s="38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  <c r="W2939" s="38"/>
      <c r="X2939" s="38"/>
      <c r="Y2939" s="38"/>
      <c r="Z2939" s="38"/>
      <c r="AA2939" s="38"/>
      <c r="AB2939" s="38"/>
      <c r="AC2939" s="38"/>
      <c r="AD2939" s="38"/>
      <c r="AE2939" s="38"/>
      <c r="AF2939" s="38"/>
      <c r="AG2939" s="38"/>
      <c r="AH2939" s="38"/>
      <c r="AI2939" s="38"/>
      <c r="AJ2939" s="38"/>
      <c r="AK2939" s="38"/>
      <c r="AL2939" s="38"/>
      <c r="AM2939" s="38"/>
      <c r="AN2939" s="38"/>
      <c r="AO2939" s="38"/>
      <c r="AP2939" s="38"/>
      <c r="AQ2939" s="38"/>
      <c r="AR2939" s="38"/>
      <c r="AS2939" s="38"/>
      <c r="AT2939" s="38"/>
      <c r="AU2939" s="38"/>
      <c r="AV2939" s="38"/>
      <c r="AW2939" s="38"/>
      <c r="AX2939" s="38"/>
      <c r="AY2939" s="38"/>
      <c r="AZ2939" s="38"/>
      <c r="BA2939" s="38"/>
      <c r="BB2939" s="38"/>
    </row>
    <row r="2940" ht="25" customHeight="1" spans="1:54">
      <c r="A2940" s="14" t="s">
        <v>5292</v>
      </c>
      <c r="B2940" s="14">
        <v>4102030305</v>
      </c>
      <c r="C2940" s="41" t="s">
        <v>6</v>
      </c>
      <c r="D2940" s="14" t="s">
        <v>5293</v>
      </c>
      <c r="E2940" s="38"/>
      <c r="F2940" s="38"/>
      <c r="G2940" s="38"/>
      <c r="H2940" s="38"/>
      <c r="I2940" s="38"/>
      <c r="J2940" s="38"/>
      <c r="K2940" s="38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  <c r="W2940" s="38"/>
      <c r="X2940" s="38"/>
      <c r="Y2940" s="38"/>
      <c r="Z2940" s="38"/>
      <c r="AA2940" s="38"/>
      <c r="AB2940" s="38"/>
      <c r="AC2940" s="38"/>
      <c r="AD2940" s="38"/>
      <c r="AE2940" s="38"/>
      <c r="AF2940" s="38"/>
      <c r="AG2940" s="38"/>
      <c r="AH2940" s="38"/>
      <c r="AI2940" s="38"/>
      <c r="AJ2940" s="38"/>
      <c r="AK2940" s="38"/>
      <c r="AL2940" s="38"/>
      <c r="AM2940" s="38"/>
      <c r="AN2940" s="38"/>
      <c r="AO2940" s="38"/>
      <c r="AP2940" s="38"/>
      <c r="AQ2940" s="38"/>
      <c r="AR2940" s="38"/>
      <c r="AS2940" s="38"/>
      <c r="AT2940" s="38"/>
      <c r="AU2940" s="38"/>
      <c r="AV2940" s="38"/>
      <c r="AW2940" s="38"/>
      <c r="AX2940" s="38"/>
      <c r="AY2940" s="38"/>
      <c r="AZ2940" s="38"/>
      <c r="BA2940" s="38"/>
      <c r="BB2940" s="38"/>
    </row>
    <row r="2941" ht="25" customHeight="1" spans="1:54">
      <c r="A2941" s="14" t="s">
        <v>1607</v>
      </c>
      <c r="B2941" s="14">
        <v>4102030305</v>
      </c>
      <c r="C2941" s="41" t="s">
        <v>6</v>
      </c>
      <c r="D2941" s="14" t="s">
        <v>5294</v>
      </c>
      <c r="E2941" s="38"/>
      <c r="F2941" s="38"/>
      <c r="G2941" s="38"/>
      <c r="H2941" s="38"/>
      <c r="I2941" s="38"/>
      <c r="J2941" s="38"/>
      <c r="K2941" s="38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  <c r="V2941" s="38"/>
      <c r="W2941" s="38"/>
      <c r="X2941" s="38"/>
      <c r="Y2941" s="38"/>
      <c r="Z2941" s="38"/>
      <c r="AA2941" s="38"/>
      <c r="AB2941" s="38"/>
      <c r="AC2941" s="38"/>
      <c r="AD2941" s="38"/>
      <c r="AE2941" s="38"/>
      <c r="AF2941" s="38"/>
      <c r="AG2941" s="38"/>
      <c r="AH2941" s="38"/>
      <c r="AI2941" s="38"/>
      <c r="AJ2941" s="38"/>
      <c r="AK2941" s="38"/>
      <c r="AL2941" s="38"/>
      <c r="AM2941" s="38"/>
      <c r="AN2941" s="38"/>
      <c r="AO2941" s="38"/>
      <c r="AP2941" s="38"/>
      <c r="AQ2941" s="38"/>
      <c r="AR2941" s="38"/>
      <c r="AS2941" s="38"/>
      <c r="AT2941" s="38"/>
      <c r="AU2941" s="38"/>
      <c r="AV2941" s="38"/>
      <c r="AW2941" s="38"/>
      <c r="AX2941" s="38"/>
      <c r="AY2941" s="38"/>
      <c r="AZ2941" s="38"/>
      <c r="BA2941" s="38"/>
      <c r="BB2941" s="38"/>
    </row>
    <row r="2942" ht="25" customHeight="1" spans="1:54">
      <c r="A2942" s="14" t="s">
        <v>5295</v>
      </c>
      <c r="B2942" s="14">
        <v>4102030305</v>
      </c>
      <c r="C2942" s="41" t="s">
        <v>6</v>
      </c>
      <c r="D2942" s="14" t="s">
        <v>5296</v>
      </c>
      <c r="E2942" s="38"/>
      <c r="F2942" s="38"/>
      <c r="G2942" s="38"/>
      <c r="H2942" s="38"/>
      <c r="I2942" s="38"/>
      <c r="J2942" s="38"/>
      <c r="K2942" s="38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  <c r="W2942" s="38"/>
      <c r="X2942" s="38"/>
      <c r="Y2942" s="38"/>
      <c r="Z2942" s="38"/>
      <c r="AA2942" s="38"/>
      <c r="AB2942" s="38"/>
      <c r="AC2942" s="38"/>
      <c r="AD2942" s="38"/>
      <c r="AE2942" s="38"/>
      <c r="AF2942" s="38"/>
      <c r="AG2942" s="38"/>
      <c r="AH2942" s="38"/>
      <c r="AI2942" s="38"/>
      <c r="AJ2942" s="38"/>
      <c r="AK2942" s="38"/>
      <c r="AL2942" s="38"/>
      <c r="AM2942" s="38"/>
      <c r="AN2942" s="38"/>
      <c r="AO2942" s="38"/>
      <c r="AP2942" s="38"/>
      <c r="AQ2942" s="38"/>
      <c r="AR2942" s="38"/>
      <c r="AS2942" s="38"/>
      <c r="AT2942" s="38"/>
      <c r="AU2942" s="38"/>
      <c r="AV2942" s="38"/>
      <c r="AW2942" s="38"/>
      <c r="AX2942" s="38"/>
      <c r="AY2942" s="38"/>
      <c r="AZ2942" s="38"/>
      <c r="BA2942" s="38"/>
      <c r="BB2942" s="38"/>
    </row>
    <row r="2943" ht="25" customHeight="1" spans="1:54">
      <c r="A2943" s="14" t="s">
        <v>5297</v>
      </c>
      <c r="B2943" s="14">
        <v>4102030305</v>
      </c>
      <c r="C2943" s="41" t="s">
        <v>6</v>
      </c>
      <c r="D2943" s="14" t="s">
        <v>5298</v>
      </c>
      <c r="E2943" s="38"/>
      <c r="F2943" s="38"/>
      <c r="G2943" s="38"/>
      <c r="H2943" s="38"/>
      <c r="I2943" s="38"/>
      <c r="J2943" s="38"/>
      <c r="K2943" s="38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  <c r="W2943" s="38"/>
      <c r="X2943" s="38"/>
      <c r="Y2943" s="38"/>
      <c r="Z2943" s="38"/>
      <c r="AA2943" s="38"/>
      <c r="AB2943" s="38"/>
      <c r="AC2943" s="38"/>
      <c r="AD2943" s="38"/>
      <c r="AE2943" s="38"/>
      <c r="AF2943" s="38"/>
      <c r="AG2943" s="38"/>
      <c r="AH2943" s="38"/>
      <c r="AI2943" s="38"/>
      <c r="AJ2943" s="38"/>
      <c r="AK2943" s="38"/>
      <c r="AL2943" s="38"/>
      <c r="AM2943" s="38"/>
      <c r="AN2943" s="38"/>
      <c r="AO2943" s="38"/>
      <c r="AP2943" s="38"/>
      <c r="AQ2943" s="38"/>
      <c r="AR2943" s="38"/>
      <c r="AS2943" s="38"/>
      <c r="AT2943" s="38"/>
      <c r="AU2943" s="38"/>
      <c r="AV2943" s="38"/>
      <c r="AW2943" s="38"/>
      <c r="AX2943" s="38"/>
      <c r="AY2943" s="38"/>
      <c r="AZ2943" s="38"/>
      <c r="BA2943" s="38"/>
      <c r="BB2943" s="38"/>
    </row>
    <row r="2944" ht="25" customHeight="1" spans="1:54">
      <c r="A2944" s="14" t="s">
        <v>5299</v>
      </c>
      <c r="B2944" s="14">
        <v>4102030305</v>
      </c>
      <c r="C2944" s="41" t="s">
        <v>6</v>
      </c>
      <c r="D2944" s="14" t="s">
        <v>5300</v>
      </c>
      <c r="E2944" s="38"/>
      <c r="F2944" s="38"/>
      <c r="G2944" s="38"/>
      <c r="H2944" s="38"/>
      <c r="I2944" s="38"/>
      <c r="J2944" s="38"/>
      <c r="K2944" s="38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  <c r="W2944" s="38"/>
      <c r="X2944" s="38"/>
      <c r="Y2944" s="38"/>
      <c r="Z2944" s="38"/>
      <c r="AA2944" s="38"/>
      <c r="AB2944" s="38"/>
      <c r="AC2944" s="38"/>
      <c r="AD2944" s="38"/>
      <c r="AE2944" s="38"/>
      <c r="AF2944" s="38"/>
      <c r="AG2944" s="38"/>
      <c r="AH2944" s="38"/>
      <c r="AI2944" s="38"/>
      <c r="AJ2944" s="38"/>
      <c r="AK2944" s="38"/>
      <c r="AL2944" s="38"/>
      <c r="AM2944" s="38"/>
      <c r="AN2944" s="38"/>
      <c r="AO2944" s="38"/>
      <c r="AP2944" s="38"/>
      <c r="AQ2944" s="38"/>
      <c r="AR2944" s="38"/>
      <c r="AS2944" s="38"/>
      <c r="AT2944" s="38"/>
      <c r="AU2944" s="38"/>
      <c r="AV2944" s="38"/>
      <c r="AW2944" s="38"/>
      <c r="AX2944" s="38"/>
      <c r="AY2944" s="38"/>
      <c r="AZ2944" s="38"/>
      <c r="BA2944" s="38"/>
      <c r="BB2944" s="38"/>
    </row>
    <row r="2945" ht="25" customHeight="1" spans="1:54">
      <c r="A2945" s="14" t="s">
        <v>5301</v>
      </c>
      <c r="B2945" s="14">
        <v>4102030305</v>
      </c>
      <c r="C2945" s="41" t="s">
        <v>6</v>
      </c>
      <c r="D2945" s="14" t="s">
        <v>5302</v>
      </c>
      <c r="E2945" s="38"/>
      <c r="F2945" s="38"/>
      <c r="G2945" s="38"/>
      <c r="H2945" s="38"/>
      <c r="I2945" s="38"/>
      <c r="J2945" s="38"/>
      <c r="K2945" s="38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  <c r="W2945" s="38"/>
      <c r="X2945" s="38"/>
      <c r="Y2945" s="38"/>
      <c r="Z2945" s="38"/>
      <c r="AA2945" s="38"/>
      <c r="AB2945" s="38"/>
      <c r="AC2945" s="38"/>
      <c r="AD2945" s="38"/>
      <c r="AE2945" s="38"/>
      <c r="AF2945" s="38"/>
      <c r="AG2945" s="38"/>
      <c r="AH2945" s="38"/>
      <c r="AI2945" s="38"/>
      <c r="AJ2945" s="38"/>
      <c r="AK2945" s="38"/>
      <c r="AL2945" s="38"/>
      <c r="AM2945" s="38"/>
      <c r="AN2945" s="38"/>
      <c r="AO2945" s="38"/>
      <c r="AP2945" s="38"/>
      <c r="AQ2945" s="38"/>
      <c r="AR2945" s="38"/>
      <c r="AS2945" s="38"/>
      <c r="AT2945" s="38"/>
      <c r="AU2945" s="38"/>
      <c r="AV2945" s="38"/>
      <c r="AW2945" s="38"/>
      <c r="AX2945" s="38"/>
      <c r="AY2945" s="38"/>
      <c r="AZ2945" s="38"/>
      <c r="BA2945" s="38"/>
      <c r="BB2945" s="38"/>
    </row>
    <row r="2946" ht="25" customHeight="1" spans="1:54">
      <c r="A2946" s="14" t="s">
        <v>5303</v>
      </c>
      <c r="B2946" s="14">
        <v>4102030305</v>
      </c>
      <c r="C2946" s="41" t="s">
        <v>6</v>
      </c>
      <c r="D2946" s="14" t="s">
        <v>5304</v>
      </c>
      <c r="E2946" s="38"/>
      <c r="F2946" s="38"/>
      <c r="G2946" s="38"/>
      <c r="H2946" s="38"/>
      <c r="I2946" s="38"/>
      <c r="J2946" s="38"/>
      <c r="K2946" s="38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  <c r="W2946" s="38"/>
      <c r="X2946" s="38"/>
      <c r="Y2946" s="38"/>
      <c r="Z2946" s="38"/>
      <c r="AA2946" s="38"/>
      <c r="AB2946" s="38"/>
      <c r="AC2946" s="38"/>
      <c r="AD2946" s="38"/>
      <c r="AE2946" s="38"/>
      <c r="AF2946" s="38"/>
      <c r="AG2946" s="38"/>
      <c r="AH2946" s="38"/>
      <c r="AI2946" s="38"/>
      <c r="AJ2946" s="38"/>
      <c r="AK2946" s="38"/>
      <c r="AL2946" s="38"/>
      <c r="AM2946" s="38"/>
      <c r="AN2946" s="38"/>
      <c r="AO2946" s="38"/>
      <c r="AP2946" s="38"/>
      <c r="AQ2946" s="38"/>
      <c r="AR2946" s="38"/>
      <c r="AS2946" s="38"/>
      <c r="AT2946" s="38"/>
      <c r="AU2946" s="38"/>
      <c r="AV2946" s="38"/>
      <c r="AW2946" s="38"/>
      <c r="AX2946" s="38"/>
      <c r="AY2946" s="38"/>
      <c r="AZ2946" s="38"/>
      <c r="BA2946" s="38"/>
      <c r="BB2946" s="38"/>
    </row>
    <row r="2947" ht="25" customHeight="1" spans="1:54">
      <c r="A2947" s="14" t="s">
        <v>5305</v>
      </c>
      <c r="B2947" s="14">
        <v>4102030305</v>
      </c>
      <c r="C2947" s="41" t="s">
        <v>6</v>
      </c>
      <c r="D2947" s="14" t="s">
        <v>5306</v>
      </c>
      <c r="E2947" s="38"/>
      <c r="F2947" s="38"/>
      <c r="G2947" s="38"/>
      <c r="H2947" s="38"/>
      <c r="I2947" s="38"/>
      <c r="J2947" s="38"/>
      <c r="K2947" s="38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  <c r="V2947" s="38"/>
      <c r="W2947" s="38"/>
      <c r="X2947" s="38"/>
      <c r="Y2947" s="38"/>
      <c r="Z2947" s="38"/>
      <c r="AA2947" s="38"/>
      <c r="AB2947" s="38"/>
      <c r="AC2947" s="38"/>
      <c r="AD2947" s="38"/>
      <c r="AE2947" s="38"/>
      <c r="AF2947" s="38"/>
      <c r="AG2947" s="38"/>
      <c r="AH2947" s="38"/>
      <c r="AI2947" s="38"/>
      <c r="AJ2947" s="38"/>
      <c r="AK2947" s="38"/>
      <c r="AL2947" s="38"/>
      <c r="AM2947" s="38"/>
      <c r="AN2947" s="38"/>
      <c r="AO2947" s="38"/>
      <c r="AP2947" s="38"/>
      <c r="AQ2947" s="38"/>
      <c r="AR2947" s="38"/>
      <c r="AS2947" s="38"/>
      <c r="AT2947" s="38"/>
      <c r="AU2947" s="38"/>
      <c r="AV2947" s="38"/>
      <c r="AW2947" s="38"/>
      <c r="AX2947" s="38"/>
      <c r="AY2947" s="38"/>
      <c r="AZ2947" s="38"/>
      <c r="BA2947" s="38"/>
      <c r="BB2947" s="38"/>
    </row>
    <row r="2948" ht="25" customHeight="1" spans="1:54">
      <c r="A2948" s="14" t="s">
        <v>5307</v>
      </c>
      <c r="B2948" s="14">
        <v>4102030305</v>
      </c>
      <c r="C2948" s="41" t="s">
        <v>6</v>
      </c>
      <c r="D2948" s="14" t="s">
        <v>5308</v>
      </c>
      <c r="E2948" s="38"/>
      <c r="F2948" s="38"/>
      <c r="G2948" s="38"/>
      <c r="H2948" s="38"/>
      <c r="I2948" s="38"/>
      <c r="J2948" s="38"/>
      <c r="K2948" s="38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  <c r="W2948" s="38"/>
      <c r="X2948" s="38"/>
      <c r="Y2948" s="38"/>
      <c r="Z2948" s="38"/>
      <c r="AA2948" s="38"/>
      <c r="AB2948" s="38"/>
      <c r="AC2948" s="38"/>
      <c r="AD2948" s="38"/>
      <c r="AE2948" s="38"/>
      <c r="AF2948" s="38"/>
      <c r="AG2948" s="38"/>
      <c r="AH2948" s="38"/>
      <c r="AI2948" s="38"/>
      <c r="AJ2948" s="38"/>
      <c r="AK2948" s="38"/>
      <c r="AL2948" s="38"/>
      <c r="AM2948" s="38"/>
      <c r="AN2948" s="38"/>
      <c r="AO2948" s="38"/>
      <c r="AP2948" s="38"/>
      <c r="AQ2948" s="38"/>
      <c r="AR2948" s="38"/>
      <c r="AS2948" s="38"/>
      <c r="AT2948" s="38"/>
      <c r="AU2948" s="38"/>
      <c r="AV2948" s="38"/>
      <c r="AW2948" s="38"/>
      <c r="AX2948" s="38"/>
      <c r="AY2948" s="38"/>
      <c r="AZ2948" s="38"/>
      <c r="BA2948" s="38"/>
      <c r="BB2948" s="38"/>
    </row>
    <row r="2949" ht="25" customHeight="1" spans="1:54">
      <c r="A2949" s="14" t="s">
        <v>5309</v>
      </c>
      <c r="B2949" s="14">
        <v>4102030305</v>
      </c>
      <c r="C2949" s="41" t="s">
        <v>6</v>
      </c>
      <c r="D2949" s="14" t="s">
        <v>5310</v>
      </c>
      <c r="E2949" s="38"/>
      <c r="F2949" s="38"/>
      <c r="G2949" s="38"/>
      <c r="H2949" s="38"/>
      <c r="I2949" s="38"/>
      <c r="J2949" s="38"/>
      <c r="K2949" s="38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  <c r="W2949" s="38"/>
      <c r="X2949" s="38"/>
      <c r="Y2949" s="38"/>
      <c r="Z2949" s="38"/>
      <c r="AA2949" s="38"/>
      <c r="AB2949" s="38"/>
      <c r="AC2949" s="38"/>
      <c r="AD2949" s="38"/>
      <c r="AE2949" s="38"/>
      <c r="AF2949" s="38"/>
      <c r="AG2949" s="38"/>
      <c r="AH2949" s="38"/>
      <c r="AI2949" s="38"/>
      <c r="AJ2949" s="38"/>
      <c r="AK2949" s="38"/>
      <c r="AL2949" s="38"/>
      <c r="AM2949" s="38"/>
      <c r="AN2949" s="38"/>
      <c r="AO2949" s="38"/>
      <c r="AP2949" s="38"/>
      <c r="AQ2949" s="38"/>
      <c r="AR2949" s="38"/>
      <c r="AS2949" s="38"/>
      <c r="AT2949" s="38"/>
      <c r="AU2949" s="38"/>
      <c r="AV2949" s="38"/>
      <c r="AW2949" s="38"/>
      <c r="AX2949" s="38"/>
      <c r="AY2949" s="38"/>
      <c r="AZ2949" s="38"/>
      <c r="BA2949" s="38"/>
      <c r="BB2949" s="38"/>
    </row>
    <row r="2950" ht="25" customHeight="1" spans="1:54">
      <c r="A2950" s="14" t="s">
        <v>5311</v>
      </c>
      <c r="B2950" s="14">
        <v>4102030305</v>
      </c>
      <c r="C2950" s="41" t="s">
        <v>6</v>
      </c>
      <c r="D2950" s="14" t="s">
        <v>5312</v>
      </c>
      <c r="E2950" s="38"/>
      <c r="F2950" s="38"/>
      <c r="G2950" s="38"/>
      <c r="H2950" s="38"/>
      <c r="I2950" s="38"/>
      <c r="J2950" s="38"/>
      <c r="K2950" s="38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  <c r="W2950" s="38"/>
      <c r="X2950" s="38"/>
      <c r="Y2950" s="38"/>
      <c r="Z2950" s="38"/>
      <c r="AA2950" s="38"/>
      <c r="AB2950" s="38"/>
      <c r="AC2950" s="38"/>
      <c r="AD2950" s="38"/>
      <c r="AE2950" s="38"/>
      <c r="AF2950" s="38"/>
      <c r="AG2950" s="38"/>
      <c r="AH2950" s="38"/>
      <c r="AI2950" s="38"/>
      <c r="AJ2950" s="38"/>
      <c r="AK2950" s="38"/>
      <c r="AL2950" s="38"/>
      <c r="AM2950" s="38"/>
      <c r="AN2950" s="38"/>
      <c r="AO2950" s="38"/>
      <c r="AP2950" s="38"/>
      <c r="AQ2950" s="38"/>
      <c r="AR2950" s="38"/>
      <c r="AS2950" s="38"/>
      <c r="AT2950" s="38"/>
      <c r="AU2950" s="38"/>
      <c r="AV2950" s="38"/>
      <c r="AW2950" s="38"/>
      <c r="AX2950" s="38"/>
      <c r="AY2950" s="38"/>
      <c r="AZ2950" s="38"/>
      <c r="BA2950" s="38"/>
      <c r="BB2950" s="38"/>
    </row>
    <row r="2951" ht="25" customHeight="1" spans="1:54">
      <c r="A2951" s="14" t="s">
        <v>5313</v>
      </c>
      <c r="B2951" s="14">
        <v>4102030305</v>
      </c>
      <c r="C2951" s="41" t="s">
        <v>6</v>
      </c>
      <c r="D2951" s="14" t="s">
        <v>5314</v>
      </c>
      <c r="E2951" s="38"/>
      <c r="F2951" s="38"/>
      <c r="G2951" s="38"/>
      <c r="H2951" s="38"/>
      <c r="I2951" s="38"/>
      <c r="J2951" s="38"/>
      <c r="K2951" s="38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  <c r="V2951" s="38"/>
      <c r="W2951" s="38"/>
      <c r="X2951" s="38"/>
      <c r="Y2951" s="38"/>
      <c r="Z2951" s="38"/>
      <c r="AA2951" s="38"/>
      <c r="AB2951" s="38"/>
      <c r="AC2951" s="38"/>
      <c r="AD2951" s="38"/>
      <c r="AE2951" s="38"/>
      <c r="AF2951" s="38"/>
      <c r="AG2951" s="38"/>
      <c r="AH2951" s="38"/>
      <c r="AI2951" s="38"/>
      <c r="AJ2951" s="38"/>
      <c r="AK2951" s="38"/>
      <c r="AL2951" s="38"/>
      <c r="AM2951" s="38"/>
      <c r="AN2951" s="38"/>
      <c r="AO2951" s="38"/>
      <c r="AP2951" s="38"/>
      <c r="AQ2951" s="38"/>
      <c r="AR2951" s="38"/>
      <c r="AS2951" s="38"/>
      <c r="AT2951" s="38"/>
      <c r="AU2951" s="38"/>
      <c r="AV2951" s="38"/>
      <c r="AW2951" s="38"/>
      <c r="AX2951" s="38"/>
      <c r="AY2951" s="38"/>
      <c r="AZ2951" s="38"/>
      <c r="BA2951" s="38"/>
      <c r="BB2951" s="38"/>
    </row>
    <row r="2952" ht="25" customHeight="1" spans="1:54">
      <c r="A2952" s="14" t="s">
        <v>5315</v>
      </c>
      <c r="B2952" s="14">
        <v>4102030305</v>
      </c>
      <c r="C2952" s="41" t="s">
        <v>6</v>
      </c>
      <c r="D2952" s="14" t="s">
        <v>5316</v>
      </c>
      <c r="E2952" s="38"/>
      <c r="F2952" s="38"/>
      <c r="G2952" s="38"/>
      <c r="H2952" s="38"/>
      <c r="I2952" s="38"/>
      <c r="J2952" s="38"/>
      <c r="K2952" s="38"/>
      <c r="L2952" s="38"/>
      <c r="M2952" s="38"/>
      <c r="N2952" s="38"/>
      <c r="O2952" s="38"/>
      <c r="P2952" s="38"/>
      <c r="Q2952" s="38"/>
      <c r="R2952" s="38"/>
      <c r="S2952" s="38"/>
      <c r="T2952" s="38"/>
      <c r="U2952" s="38"/>
      <c r="V2952" s="38"/>
      <c r="W2952" s="38"/>
      <c r="X2952" s="38"/>
      <c r="Y2952" s="38"/>
      <c r="Z2952" s="38"/>
      <c r="AA2952" s="38"/>
      <c r="AB2952" s="38"/>
      <c r="AC2952" s="38"/>
      <c r="AD2952" s="38"/>
      <c r="AE2952" s="38"/>
      <c r="AF2952" s="38"/>
      <c r="AG2952" s="38"/>
      <c r="AH2952" s="38"/>
      <c r="AI2952" s="38"/>
      <c r="AJ2952" s="38"/>
      <c r="AK2952" s="38"/>
      <c r="AL2952" s="38"/>
      <c r="AM2952" s="38"/>
      <c r="AN2952" s="38"/>
      <c r="AO2952" s="38"/>
      <c r="AP2952" s="38"/>
      <c r="AQ2952" s="38"/>
      <c r="AR2952" s="38"/>
      <c r="AS2952" s="38"/>
      <c r="AT2952" s="38"/>
      <c r="AU2952" s="38"/>
      <c r="AV2952" s="38"/>
      <c r="AW2952" s="38"/>
      <c r="AX2952" s="38"/>
      <c r="AY2952" s="38"/>
      <c r="AZ2952" s="38"/>
      <c r="BA2952" s="38"/>
      <c r="BB2952" s="38"/>
    </row>
    <row r="2953" ht="25" customHeight="1" spans="1:54">
      <c r="A2953" s="14" t="s">
        <v>2710</v>
      </c>
      <c r="B2953" s="14">
        <v>4102030305</v>
      </c>
      <c r="C2953" s="41" t="s">
        <v>6</v>
      </c>
      <c r="D2953" s="14" t="s">
        <v>5317</v>
      </c>
      <c r="E2953" s="38"/>
      <c r="F2953" s="38"/>
      <c r="G2953" s="38"/>
      <c r="H2953" s="38"/>
      <c r="I2953" s="38"/>
      <c r="J2953" s="38"/>
      <c r="K2953" s="38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  <c r="V2953" s="38"/>
      <c r="W2953" s="38"/>
      <c r="X2953" s="38"/>
      <c r="Y2953" s="38"/>
      <c r="Z2953" s="38"/>
      <c r="AA2953" s="38"/>
      <c r="AB2953" s="38"/>
      <c r="AC2953" s="38"/>
      <c r="AD2953" s="38"/>
      <c r="AE2953" s="38"/>
      <c r="AF2953" s="38"/>
      <c r="AG2953" s="38"/>
      <c r="AH2953" s="38"/>
      <c r="AI2953" s="38"/>
      <c r="AJ2953" s="38"/>
      <c r="AK2953" s="38"/>
      <c r="AL2953" s="38"/>
      <c r="AM2953" s="38"/>
      <c r="AN2953" s="38"/>
      <c r="AO2953" s="38"/>
      <c r="AP2953" s="38"/>
      <c r="AQ2953" s="38"/>
      <c r="AR2953" s="38"/>
      <c r="AS2953" s="38"/>
      <c r="AT2953" s="38"/>
      <c r="AU2953" s="38"/>
      <c r="AV2953" s="38"/>
      <c r="AW2953" s="38"/>
      <c r="AX2953" s="38"/>
      <c r="AY2953" s="38"/>
      <c r="AZ2953" s="38"/>
      <c r="BA2953" s="38"/>
      <c r="BB2953" s="38"/>
    </row>
    <row r="2954" ht="25" customHeight="1" spans="1:54">
      <c r="A2954" s="14" t="s">
        <v>5318</v>
      </c>
      <c r="B2954" s="14">
        <v>4102030305</v>
      </c>
      <c r="C2954" s="41" t="s">
        <v>6</v>
      </c>
      <c r="D2954" s="14" t="s">
        <v>5319</v>
      </c>
      <c r="E2954" s="38"/>
      <c r="F2954" s="38"/>
      <c r="G2954" s="38"/>
      <c r="H2954" s="38"/>
      <c r="I2954" s="38"/>
      <c r="J2954" s="38"/>
      <c r="K2954" s="38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  <c r="W2954" s="38"/>
      <c r="X2954" s="38"/>
      <c r="Y2954" s="38"/>
      <c r="Z2954" s="38"/>
      <c r="AA2954" s="38"/>
      <c r="AB2954" s="38"/>
      <c r="AC2954" s="38"/>
      <c r="AD2954" s="38"/>
      <c r="AE2954" s="38"/>
      <c r="AF2954" s="38"/>
      <c r="AG2954" s="38"/>
      <c r="AH2954" s="38"/>
      <c r="AI2954" s="38"/>
      <c r="AJ2954" s="38"/>
      <c r="AK2954" s="38"/>
      <c r="AL2954" s="38"/>
      <c r="AM2954" s="38"/>
      <c r="AN2954" s="38"/>
      <c r="AO2954" s="38"/>
      <c r="AP2954" s="38"/>
      <c r="AQ2954" s="38"/>
      <c r="AR2954" s="38"/>
      <c r="AS2954" s="38"/>
      <c r="AT2954" s="38"/>
      <c r="AU2954" s="38"/>
      <c r="AV2954" s="38"/>
      <c r="AW2954" s="38"/>
      <c r="AX2954" s="38"/>
      <c r="AY2954" s="38"/>
      <c r="AZ2954" s="38"/>
      <c r="BA2954" s="38"/>
      <c r="BB2954" s="38"/>
    </row>
    <row r="2955" ht="25" customHeight="1" spans="1:54">
      <c r="A2955" s="14" t="s">
        <v>5320</v>
      </c>
      <c r="B2955" s="14">
        <v>4102030305</v>
      </c>
      <c r="C2955" s="41" t="s">
        <v>6</v>
      </c>
      <c r="D2955" s="14" t="s">
        <v>5321</v>
      </c>
      <c r="E2955" s="38"/>
      <c r="F2955" s="38"/>
      <c r="G2955" s="38"/>
      <c r="H2955" s="38"/>
      <c r="I2955" s="38"/>
      <c r="J2955" s="38"/>
      <c r="K2955" s="38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  <c r="V2955" s="38"/>
      <c r="W2955" s="38"/>
      <c r="X2955" s="38"/>
      <c r="Y2955" s="38"/>
      <c r="Z2955" s="38"/>
      <c r="AA2955" s="38"/>
      <c r="AB2955" s="38"/>
      <c r="AC2955" s="38"/>
      <c r="AD2955" s="38"/>
      <c r="AE2955" s="38"/>
      <c r="AF2955" s="38"/>
      <c r="AG2955" s="38"/>
      <c r="AH2955" s="38"/>
      <c r="AI2955" s="38"/>
      <c r="AJ2955" s="38"/>
      <c r="AK2955" s="38"/>
      <c r="AL2955" s="38"/>
      <c r="AM2955" s="38"/>
      <c r="AN2955" s="38"/>
      <c r="AO2955" s="38"/>
      <c r="AP2955" s="38"/>
      <c r="AQ2955" s="38"/>
      <c r="AR2955" s="38"/>
      <c r="AS2955" s="38"/>
      <c r="AT2955" s="38"/>
      <c r="AU2955" s="38"/>
      <c r="AV2955" s="38"/>
      <c r="AW2955" s="38"/>
      <c r="AX2955" s="38"/>
      <c r="AY2955" s="38"/>
      <c r="AZ2955" s="38"/>
      <c r="BA2955" s="38"/>
      <c r="BB2955" s="38"/>
    </row>
    <row r="2956" ht="25" customHeight="1" spans="1:54">
      <c r="A2956" s="14" t="s">
        <v>5322</v>
      </c>
      <c r="B2956" s="14">
        <v>4102030305</v>
      </c>
      <c r="C2956" s="41" t="s">
        <v>6</v>
      </c>
      <c r="D2956" s="14" t="s">
        <v>5323</v>
      </c>
      <c r="E2956" s="38"/>
      <c r="F2956" s="38"/>
      <c r="G2956" s="38"/>
      <c r="H2956" s="38"/>
      <c r="I2956" s="38"/>
      <c r="J2956" s="38"/>
      <c r="K2956" s="38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  <c r="W2956" s="38"/>
      <c r="X2956" s="38"/>
      <c r="Y2956" s="38"/>
      <c r="Z2956" s="38"/>
      <c r="AA2956" s="38"/>
      <c r="AB2956" s="38"/>
      <c r="AC2956" s="38"/>
      <c r="AD2956" s="38"/>
      <c r="AE2956" s="38"/>
      <c r="AF2956" s="38"/>
      <c r="AG2956" s="38"/>
      <c r="AH2956" s="38"/>
      <c r="AI2956" s="38"/>
      <c r="AJ2956" s="38"/>
      <c r="AK2956" s="38"/>
      <c r="AL2956" s="38"/>
      <c r="AM2956" s="38"/>
      <c r="AN2956" s="38"/>
      <c r="AO2956" s="38"/>
      <c r="AP2956" s="38"/>
      <c r="AQ2956" s="38"/>
      <c r="AR2956" s="38"/>
      <c r="AS2956" s="38"/>
      <c r="AT2956" s="38"/>
      <c r="AU2956" s="38"/>
      <c r="AV2956" s="38"/>
      <c r="AW2956" s="38"/>
      <c r="AX2956" s="38"/>
      <c r="AY2956" s="38"/>
      <c r="AZ2956" s="38"/>
      <c r="BA2956" s="38"/>
      <c r="BB2956" s="38"/>
    </row>
    <row r="2957" ht="25" customHeight="1" spans="1:54">
      <c r="A2957" s="14" t="s">
        <v>5324</v>
      </c>
      <c r="B2957" s="14">
        <v>4102030305</v>
      </c>
      <c r="C2957" s="41" t="s">
        <v>6</v>
      </c>
      <c r="D2957" s="14" t="s">
        <v>5325</v>
      </c>
      <c r="E2957" s="38"/>
      <c r="F2957" s="38"/>
      <c r="G2957" s="38"/>
      <c r="H2957" s="38"/>
      <c r="I2957" s="38"/>
      <c r="J2957" s="38"/>
      <c r="K2957" s="38"/>
      <c r="L2957" s="38"/>
      <c r="M2957" s="38"/>
      <c r="N2957" s="38"/>
      <c r="O2957" s="38"/>
      <c r="P2957" s="38"/>
      <c r="Q2957" s="38"/>
      <c r="R2957" s="38"/>
      <c r="S2957" s="38"/>
      <c r="T2957" s="38"/>
      <c r="U2957" s="38"/>
      <c r="V2957" s="38"/>
      <c r="W2957" s="38"/>
      <c r="X2957" s="38"/>
      <c r="Y2957" s="38"/>
      <c r="Z2957" s="38"/>
      <c r="AA2957" s="38"/>
      <c r="AB2957" s="38"/>
      <c r="AC2957" s="38"/>
      <c r="AD2957" s="38"/>
      <c r="AE2957" s="38"/>
      <c r="AF2957" s="38"/>
      <c r="AG2957" s="38"/>
      <c r="AH2957" s="38"/>
      <c r="AI2957" s="38"/>
      <c r="AJ2957" s="38"/>
      <c r="AK2957" s="38"/>
      <c r="AL2957" s="38"/>
      <c r="AM2957" s="38"/>
      <c r="AN2957" s="38"/>
      <c r="AO2957" s="38"/>
      <c r="AP2957" s="38"/>
      <c r="AQ2957" s="38"/>
      <c r="AR2957" s="38"/>
      <c r="AS2957" s="38"/>
      <c r="AT2957" s="38"/>
      <c r="AU2957" s="38"/>
      <c r="AV2957" s="38"/>
      <c r="AW2957" s="38"/>
      <c r="AX2957" s="38"/>
      <c r="AY2957" s="38"/>
      <c r="AZ2957" s="38"/>
      <c r="BA2957" s="38"/>
      <c r="BB2957" s="38"/>
    </row>
    <row r="2958" ht="25" customHeight="1" spans="1:54">
      <c r="A2958" s="14" t="s">
        <v>5326</v>
      </c>
      <c r="B2958" s="14">
        <v>4102030305</v>
      </c>
      <c r="C2958" s="41" t="s">
        <v>6</v>
      </c>
      <c r="D2958" s="14" t="s">
        <v>5325</v>
      </c>
      <c r="E2958" s="38"/>
      <c r="F2958" s="38"/>
      <c r="G2958" s="38"/>
      <c r="H2958" s="38"/>
      <c r="I2958" s="38"/>
      <c r="J2958" s="38"/>
      <c r="K2958" s="38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  <c r="V2958" s="38"/>
      <c r="W2958" s="38"/>
      <c r="X2958" s="38"/>
      <c r="Y2958" s="38"/>
      <c r="Z2958" s="38"/>
      <c r="AA2958" s="38"/>
      <c r="AB2958" s="38"/>
      <c r="AC2958" s="38"/>
      <c r="AD2958" s="38"/>
      <c r="AE2958" s="38"/>
      <c r="AF2958" s="38"/>
      <c r="AG2958" s="38"/>
      <c r="AH2958" s="38"/>
      <c r="AI2958" s="38"/>
      <c r="AJ2958" s="38"/>
      <c r="AK2958" s="38"/>
      <c r="AL2958" s="38"/>
      <c r="AM2958" s="38"/>
      <c r="AN2958" s="38"/>
      <c r="AO2958" s="38"/>
      <c r="AP2958" s="38"/>
      <c r="AQ2958" s="38"/>
      <c r="AR2958" s="38"/>
      <c r="AS2958" s="38"/>
      <c r="AT2958" s="38"/>
      <c r="AU2958" s="38"/>
      <c r="AV2958" s="38"/>
      <c r="AW2958" s="38"/>
      <c r="AX2958" s="38"/>
      <c r="AY2958" s="38"/>
      <c r="AZ2958" s="38"/>
      <c r="BA2958" s="38"/>
      <c r="BB2958" s="38"/>
    </row>
    <row r="2959" ht="25" customHeight="1" spans="1:54">
      <c r="A2959" s="14" t="s">
        <v>5327</v>
      </c>
      <c r="B2959" s="14">
        <v>4102030305</v>
      </c>
      <c r="C2959" s="41" t="s">
        <v>6</v>
      </c>
      <c r="D2959" s="14" t="s">
        <v>5328</v>
      </c>
      <c r="E2959" s="38"/>
      <c r="F2959" s="38"/>
      <c r="G2959" s="38"/>
      <c r="H2959" s="38"/>
      <c r="I2959" s="38"/>
      <c r="J2959" s="38"/>
      <c r="K2959" s="38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  <c r="W2959" s="38"/>
      <c r="X2959" s="38"/>
      <c r="Y2959" s="38"/>
      <c r="Z2959" s="38"/>
      <c r="AA2959" s="38"/>
      <c r="AB2959" s="38"/>
      <c r="AC2959" s="38"/>
      <c r="AD2959" s="38"/>
      <c r="AE2959" s="38"/>
      <c r="AF2959" s="38"/>
      <c r="AG2959" s="38"/>
      <c r="AH2959" s="38"/>
      <c r="AI2959" s="38"/>
      <c r="AJ2959" s="38"/>
      <c r="AK2959" s="38"/>
      <c r="AL2959" s="38"/>
      <c r="AM2959" s="38"/>
      <c r="AN2959" s="38"/>
      <c r="AO2959" s="38"/>
      <c r="AP2959" s="38"/>
      <c r="AQ2959" s="38"/>
      <c r="AR2959" s="38"/>
      <c r="AS2959" s="38"/>
      <c r="AT2959" s="38"/>
      <c r="AU2959" s="38"/>
      <c r="AV2959" s="38"/>
      <c r="AW2959" s="38"/>
      <c r="AX2959" s="38"/>
      <c r="AY2959" s="38"/>
      <c r="AZ2959" s="38"/>
      <c r="BA2959" s="38"/>
      <c r="BB2959" s="38"/>
    </row>
    <row r="2960" ht="25" customHeight="1" spans="1:54">
      <c r="A2960" s="14" t="s">
        <v>5329</v>
      </c>
      <c r="B2960" s="14">
        <v>4102030305</v>
      </c>
      <c r="C2960" s="41" t="s">
        <v>6</v>
      </c>
      <c r="D2960" s="14" t="s">
        <v>5328</v>
      </c>
      <c r="E2960" s="38"/>
      <c r="F2960" s="38"/>
      <c r="G2960" s="38"/>
      <c r="H2960" s="38"/>
      <c r="I2960" s="38"/>
      <c r="J2960" s="38"/>
      <c r="K2960" s="38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  <c r="V2960" s="38"/>
      <c r="W2960" s="38"/>
      <c r="X2960" s="38"/>
      <c r="Y2960" s="38"/>
      <c r="Z2960" s="38"/>
      <c r="AA2960" s="38"/>
      <c r="AB2960" s="38"/>
      <c r="AC2960" s="38"/>
      <c r="AD2960" s="38"/>
      <c r="AE2960" s="38"/>
      <c r="AF2960" s="38"/>
      <c r="AG2960" s="38"/>
      <c r="AH2960" s="38"/>
      <c r="AI2960" s="38"/>
      <c r="AJ2960" s="38"/>
      <c r="AK2960" s="38"/>
      <c r="AL2960" s="38"/>
      <c r="AM2960" s="38"/>
      <c r="AN2960" s="38"/>
      <c r="AO2960" s="38"/>
      <c r="AP2960" s="38"/>
      <c r="AQ2960" s="38"/>
      <c r="AR2960" s="38"/>
      <c r="AS2960" s="38"/>
      <c r="AT2960" s="38"/>
      <c r="AU2960" s="38"/>
      <c r="AV2960" s="38"/>
      <c r="AW2960" s="38"/>
      <c r="AX2960" s="38"/>
      <c r="AY2960" s="38"/>
      <c r="AZ2960" s="38"/>
      <c r="BA2960" s="38"/>
      <c r="BB2960" s="38"/>
    </row>
    <row r="2961" ht="25" customHeight="1" spans="1:54">
      <c r="A2961" s="14" t="s">
        <v>5330</v>
      </c>
      <c r="B2961" s="14">
        <v>4102030305</v>
      </c>
      <c r="C2961" s="41" t="s">
        <v>6</v>
      </c>
      <c r="D2961" s="14" t="s">
        <v>5331</v>
      </c>
      <c r="E2961" s="38"/>
      <c r="F2961" s="38"/>
      <c r="G2961" s="38"/>
      <c r="H2961" s="38"/>
      <c r="I2961" s="38"/>
      <c r="J2961" s="38"/>
      <c r="K2961" s="38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  <c r="W2961" s="38"/>
      <c r="X2961" s="38"/>
      <c r="Y2961" s="38"/>
      <c r="Z2961" s="38"/>
      <c r="AA2961" s="38"/>
      <c r="AB2961" s="38"/>
      <c r="AC2961" s="38"/>
      <c r="AD2961" s="38"/>
      <c r="AE2961" s="38"/>
      <c r="AF2961" s="38"/>
      <c r="AG2961" s="38"/>
      <c r="AH2961" s="38"/>
      <c r="AI2961" s="38"/>
      <c r="AJ2961" s="38"/>
      <c r="AK2961" s="38"/>
      <c r="AL2961" s="38"/>
      <c r="AM2961" s="38"/>
      <c r="AN2961" s="38"/>
      <c r="AO2961" s="38"/>
      <c r="AP2961" s="38"/>
      <c r="AQ2961" s="38"/>
      <c r="AR2961" s="38"/>
      <c r="AS2961" s="38"/>
      <c r="AT2961" s="38"/>
      <c r="AU2961" s="38"/>
      <c r="AV2961" s="38"/>
      <c r="AW2961" s="38"/>
      <c r="AX2961" s="38"/>
      <c r="AY2961" s="38"/>
      <c r="AZ2961" s="38"/>
      <c r="BA2961" s="38"/>
      <c r="BB2961" s="38"/>
    </row>
    <row r="2962" ht="25" customHeight="1" spans="1:54">
      <c r="A2962" s="14" t="s">
        <v>5332</v>
      </c>
      <c r="B2962" s="14">
        <v>4102030305</v>
      </c>
      <c r="C2962" s="41" t="s">
        <v>6</v>
      </c>
      <c r="D2962" s="14" t="s">
        <v>5333</v>
      </c>
      <c r="E2962" s="38"/>
      <c r="F2962" s="38"/>
      <c r="G2962" s="38"/>
      <c r="H2962" s="38"/>
      <c r="I2962" s="38"/>
      <c r="J2962" s="38"/>
      <c r="K2962" s="38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  <c r="W2962" s="38"/>
      <c r="X2962" s="38"/>
      <c r="Y2962" s="38"/>
      <c r="Z2962" s="38"/>
      <c r="AA2962" s="38"/>
      <c r="AB2962" s="38"/>
      <c r="AC2962" s="38"/>
      <c r="AD2962" s="38"/>
      <c r="AE2962" s="38"/>
      <c r="AF2962" s="38"/>
      <c r="AG2962" s="38"/>
      <c r="AH2962" s="38"/>
      <c r="AI2962" s="38"/>
      <c r="AJ2962" s="38"/>
      <c r="AK2962" s="38"/>
      <c r="AL2962" s="38"/>
      <c r="AM2962" s="38"/>
      <c r="AN2962" s="38"/>
      <c r="AO2962" s="38"/>
      <c r="AP2962" s="38"/>
      <c r="AQ2962" s="38"/>
      <c r="AR2962" s="38"/>
      <c r="AS2962" s="38"/>
      <c r="AT2962" s="38"/>
      <c r="AU2962" s="38"/>
      <c r="AV2962" s="38"/>
      <c r="AW2962" s="38"/>
      <c r="AX2962" s="38"/>
      <c r="AY2962" s="38"/>
      <c r="AZ2962" s="38"/>
      <c r="BA2962" s="38"/>
      <c r="BB2962" s="38"/>
    </row>
    <row r="2963" ht="25" customHeight="1" spans="1:54">
      <c r="A2963" s="14" t="s">
        <v>5334</v>
      </c>
      <c r="B2963" s="14">
        <v>4102030305</v>
      </c>
      <c r="C2963" s="41" t="s">
        <v>6</v>
      </c>
      <c r="D2963" s="14" t="s">
        <v>5335</v>
      </c>
      <c r="E2963" s="38"/>
      <c r="F2963" s="38"/>
      <c r="G2963" s="38"/>
      <c r="H2963" s="38"/>
      <c r="I2963" s="38"/>
      <c r="J2963" s="38"/>
      <c r="K2963" s="38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  <c r="W2963" s="38"/>
      <c r="X2963" s="38"/>
      <c r="Y2963" s="38"/>
      <c r="Z2963" s="38"/>
      <c r="AA2963" s="38"/>
      <c r="AB2963" s="38"/>
      <c r="AC2963" s="38"/>
      <c r="AD2963" s="38"/>
      <c r="AE2963" s="38"/>
      <c r="AF2963" s="38"/>
      <c r="AG2963" s="38"/>
      <c r="AH2963" s="38"/>
      <c r="AI2963" s="38"/>
      <c r="AJ2963" s="38"/>
      <c r="AK2963" s="38"/>
      <c r="AL2963" s="38"/>
      <c r="AM2963" s="38"/>
      <c r="AN2963" s="38"/>
      <c r="AO2963" s="38"/>
      <c r="AP2963" s="38"/>
      <c r="AQ2963" s="38"/>
      <c r="AR2963" s="38"/>
      <c r="AS2963" s="38"/>
      <c r="AT2963" s="38"/>
      <c r="AU2963" s="38"/>
      <c r="AV2963" s="38"/>
      <c r="AW2963" s="38"/>
      <c r="AX2963" s="38"/>
      <c r="AY2963" s="38"/>
      <c r="AZ2963" s="38"/>
      <c r="BA2963" s="38"/>
      <c r="BB2963" s="38"/>
    </row>
    <row r="2964" ht="25" customHeight="1" spans="1:54">
      <c r="A2964" s="14" t="s">
        <v>5336</v>
      </c>
      <c r="B2964" s="14">
        <v>4102030305</v>
      </c>
      <c r="C2964" s="41" t="s">
        <v>6</v>
      </c>
      <c r="D2964" s="14" t="s">
        <v>5337</v>
      </c>
      <c r="E2964" s="38"/>
      <c r="F2964" s="38"/>
      <c r="G2964" s="38"/>
      <c r="H2964" s="38"/>
      <c r="I2964" s="38"/>
      <c r="J2964" s="38"/>
      <c r="K2964" s="38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  <c r="W2964" s="38"/>
      <c r="X2964" s="38"/>
      <c r="Y2964" s="38"/>
      <c r="Z2964" s="38"/>
      <c r="AA2964" s="38"/>
      <c r="AB2964" s="38"/>
      <c r="AC2964" s="38"/>
      <c r="AD2964" s="38"/>
      <c r="AE2964" s="38"/>
      <c r="AF2964" s="38"/>
      <c r="AG2964" s="38"/>
      <c r="AH2964" s="38"/>
      <c r="AI2964" s="38"/>
      <c r="AJ2964" s="38"/>
      <c r="AK2964" s="38"/>
      <c r="AL2964" s="38"/>
      <c r="AM2964" s="38"/>
      <c r="AN2964" s="38"/>
      <c r="AO2964" s="38"/>
      <c r="AP2964" s="38"/>
      <c r="AQ2964" s="38"/>
      <c r="AR2964" s="38"/>
      <c r="AS2964" s="38"/>
      <c r="AT2964" s="38"/>
      <c r="AU2964" s="38"/>
      <c r="AV2964" s="38"/>
      <c r="AW2964" s="38"/>
      <c r="AX2964" s="38"/>
      <c r="AY2964" s="38"/>
      <c r="AZ2964" s="38"/>
      <c r="BA2964" s="38"/>
      <c r="BB2964" s="38"/>
    </row>
    <row r="2965" ht="25" customHeight="1" spans="1:54">
      <c r="A2965" s="14" t="s">
        <v>5338</v>
      </c>
      <c r="B2965" s="14">
        <v>4102030305</v>
      </c>
      <c r="C2965" s="41" t="s">
        <v>6</v>
      </c>
      <c r="D2965" s="14" t="s">
        <v>5339</v>
      </c>
      <c r="E2965" s="38"/>
      <c r="F2965" s="38"/>
      <c r="G2965" s="38"/>
      <c r="H2965" s="38"/>
      <c r="I2965" s="38"/>
      <c r="J2965" s="38"/>
      <c r="K2965" s="38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  <c r="V2965" s="38"/>
      <c r="W2965" s="38"/>
      <c r="X2965" s="38"/>
      <c r="Y2965" s="38"/>
      <c r="Z2965" s="38"/>
      <c r="AA2965" s="38"/>
      <c r="AB2965" s="38"/>
      <c r="AC2965" s="38"/>
      <c r="AD2965" s="38"/>
      <c r="AE2965" s="38"/>
      <c r="AF2965" s="38"/>
      <c r="AG2965" s="38"/>
      <c r="AH2965" s="38"/>
      <c r="AI2965" s="38"/>
      <c r="AJ2965" s="38"/>
      <c r="AK2965" s="38"/>
      <c r="AL2965" s="38"/>
      <c r="AM2965" s="38"/>
      <c r="AN2965" s="38"/>
      <c r="AO2965" s="38"/>
      <c r="AP2965" s="38"/>
      <c r="AQ2965" s="38"/>
      <c r="AR2965" s="38"/>
      <c r="AS2965" s="38"/>
      <c r="AT2965" s="38"/>
      <c r="AU2965" s="38"/>
      <c r="AV2965" s="38"/>
      <c r="AW2965" s="38"/>
      <c r="AX2965" s="38"/>
      <c r="AY2965" s="38"/>
      <c r="AZ2965" s="38"/>
      <c r="BA2965" s="38"/>
      <c r="BB2965" s="38"/>
    </row>
    <row r="2966" ht="25" customHeight="1" spans="1:54">
      <c r="A2966" s="14" t="s">
        <v>5340</v>
      </c>
      <c r="B2966" s="14">
        <v>4102030305</v>
      </c>
      <c r="C2966" s="41" t="s">
        <v>6</v>
      </c>
      <c r="D2966" s="14" t="s">
        <v>5341</v>
      </c>
      <c r="E2966" s="38"/>
      <c r="F2966" s="38"/>
      <c r="G2966" s="38"/>
      <c r="H2966" s="38"/>
      <c r="I2966" s="38"/>
      <c r="J2966" s="38"/>
      <c r="K2966" s="38"/>
      <c r="L2966" s="38"/>
      <c r="M2966" s="38"/>
      <c r="N2966" s="38"/>
      <c r="O2966" s="38"/>
      <c r="P2966" s="38"/>
      <c r="Q2966" s="38"/>
      <c r="R2966" s="38"/>
      <c r="S2966" s="38"/>
      <c r="T2966" s="38"/>
      <c r="U2966" s="38"/>
      <c r="V2966" s="38"/>
      <c r="W2966" s="38"/>
      <c r="X2966" s="38"/>
      <c r="Y2966" s="38"/>
      <c r="Z2966" s="38"/>
      <c r="AA2966" s="38"/>
      <c r="AB2966" s="38"/>
      <c r="AC2966" s="38"/>
      <c r="AD2966" s="38"/>
      <c r="AE2966" s="38"/>
      <c r="AF2966" s="38"/>
      <c r="AG2966" s="38"/>
      <c r="AH2966" s="38"/>
      <c r="AI2966" s="38"/>
      <c r="AJ2966" s="38"/>
      <c r="AK2966" s="38"/>
      <c r="AL2966" s="38"/>
      <c r="AM2966" s="38"/>
      <c r="AN2966" s="38"/>
      <c r="AO2966" s="38"/>
      <c r="AP2966" s="38"/>
      <c r="AQ2966" s="38"/>
      <c r="AR2966" s="38"/>
      <c r="AS2966" s="38"/>
      <c r="AT2966" s="38"/>
      <c r="AU2966" s="38"/>
      <c r="AV2966" s="38"/>
      <c r="AW2966" s="38"/>
      <c r="AX2966" s="38"/>
      <c r="AY2966" s="38"/>
      <c r="AZ2966" s="38"/>
      <c r="BA2966" s="38"/>
      <c r="BB2966" s="38"/>
    </row>
    <row r="2967" ht="25" customHeight="1" spans="1:54">
      <c r="A2967" s="14" t="s">
        <v>5342</v>
      </c>
      <c r="B2967" s="14">
        <v>4102030305</v>
      </c>
      <c r="C2967" s="41" t="s">
        <v>6</v>
      </c>
      <c r="D2967" s="14" t="s">
        <v>5343</v>
      </c>
      <c r="E2967" s="38"/>
      <c r="F2967" s="38"/>
      <c r="G2967" s="38"/>
      <c r="H2967" s="38"/>
      <c r="I2967" s="38"/>
      <c r="J2967" s="38"/>
      <c r="K2967" s="38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  <c r="V2967" s="38"/>
      <c r="W2967" s="38"/>
      <c r="X2967" s="38"/>
      <c r="Y2967" s="38"/>
      <c r="Z2967" s="38"/>
      <c r="AA2967" s="38"/>
      <c r="AB2967" s="38"/>
      <c r="AC2967" s="38"/>
      <c r="AD2967" s="38"/>
      <c r="AE2967" s="38"/>
      <c r="AF2967" s="38"/>
      <c r="AG2967" s="38"/>
      <c r="AH2967" s="38"/>
      <c r="AI2967" s="38"/>
      <c r="AJ2967" s="38"/>
      <c r="AK2967" s="38"/>
      <c r="AL2967" s="38"/>
      <c r="AM2967" s="38"/>
      <c r="AN2967" s="38"/>
      <c r="AO2967" s="38"/>
      <c r="AP2967" s="38"/>
      <c r="AQ2967" s="38"/>
      <c r="AR2967" s="38"/>
      <c r="AS2967" s="38"/>
      <c r="AT2967" s="38"/>
      <c r="AU2967" s="38"/>
      <c r="AV2967" s="38"/>
      <c r="AW2967" s="38"/>
      <c r="AX2967" s="38"/>
      <c r="AY2967" s="38"/>
      <c r="AZ2967" s="38"/>
      <c r="BA2967" s="38"/>
      <c r="BB2967" s="38"/>
    </row>
    <row r="2968" ht="25" customHeight="1" spans="1:54">
      <c r="A2968" s="14" t="s">
        <v>5344</v>
      </c>
      <c r="B2968" s="14">
        <v>4102030305</v>
      </c>
      <c r="C2968" s="41" t="s">
        <v>6</v>
      </c>
      <c r="D2968" s="14" t="s">
        <v>5345</v>
      </c>
      <c r="E2968" s="38"/>
      <c r="F2968" s="38"/>
      <c r="G2968" s="38"/>
      <c r="H2968" s="38"/>
      <c r="I2968" s="38"/>
      <c r="J2968" s="38"/>
      <c r="K2968" s="38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  <c r="W2968" s="38"/>
      <c r="X2968" s="38"/>
      <c r="Y2968" s="38"/>
      <c r="Z2968" s="38"/>
      <c r="AA2968" s="38"/>
      <c r="AB2968" s="38"/>
      <c r="AC2968" s="38"/>
      <c r="AD2968" s="38"/>
      <c r="AE2968" s="38"/>
      <c r="AF2968" s="38"/>
      <c r="AG2968" s="38"/>
      <c r="AH2968" s="38"/>
      <c r="AI2968" s="38"/>
      <c r="AJ2968" s="38"/>
      <c r="AK2968" s="38"/>
      <c r="AL2968" s="38"/>
      <c r="AM2968" s="38"/>
      <c r="AN2968" s="38"/>
      <c r="AO2968" s="38"/>
      <c r="AP2968" s="38"/>
      <c r="AQ2968" s="38"/>
      <c r="AR2968" s="38"/>
      <c r="AS2968" s="38"/>
      <c r="AT2968" s="38"/>
      <c r="AU2968" s="38"/>
      <c r="AV2968" s="38"/>
      <c r="AW2968" s="38"/>
      <c r="AX2968" s="38"/>
      <c r="AY2968" s="38"/>
      <c r="AZ2968" s="38"/>
      <c r="BA2968" s="38"/>
      <c r="BB2968" s="38"/>
    </row>
    <row r="2969" ht="25" customHeight="1" spans="1:54">
      <c r="A2969" s="14" t="s">
        <v>5346</v>
      </c>
      <c r="B2969" s="14">
        <v>4102030305</v>
      </c>
      <c r="C2969" s="41" t="s">
        <v>6</v>
      </c>
      <c r="D2969" s="14" t="s">
        <v>5347</v>
      </c>
      <c r="E2969" s="38"/>
      <c r="F2969" s="38"/>
      <c r="G2969" s="38"/>
      <c r="H2969" s="38"/>
      <c r="I2969" s="38"/>
      <c r="J2969" s="38"/>
      <c r="K2969" s="38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  <c r="V2969" s="38"/>
      <c r="W2969" s="38"/>
      <c r="X2969" s="38"/>
      <c r="Y2969" s="38"/>
      <c r="Z2969" s="38"/>
      <c r="AA2969" s="38"/>
      <c r="AB2969" s="38"/>
      <c r="AC2969" s="38"/>
      <c r="AD2969" s="38"/>
      <c r="AE2969" s="38"/>
      <c r="AF2969" s="38"/>
      <c r="AG2969" s="38"/>
      <c r="AH2969" s="38"/>
      <c r="AI2969" s="38"/>
      <c r="AJ2969" s="38"/>
      <c r="AK2969" s="38"/>
      <c r="AL2969" s="38"/>
      <c r="AM2969" s="38"/>
      <c r="AN2969" s="38"/>
      <c r="AO2969" s="38"/>
      <c r="AP2969" s="38"/>
      <c r="AQ2969" s="38"/>
      <c r="AR2969" s="38"/>
      <c r="AS2969" s="38"/>
      <c r="AT2969" s="38"/>
      <c r="AU2969" s="38"/>
      <c r="AV2969" s="38"/>
      <c r="AW2969" s="38"/>
      <c r="AX2969" s="38"/>
      <c r="AY2969" s="38"/>
      <c r="AZ2969" s="38"/>
      <c r="BA2969" s="38"/>
      <c r="BB2969" s="38"/>
    </row>
    <row r="2970" ht="25" customHeight="1" spans="1:54">
      <c r="A2970" s="14" t="s">
        <v>5348</v>
      </c>
      <c r="B2970" s="14">
        <v>4102030305</v>
      </c>
      <c r="C2970" s="41" t="s">
        <v>6</v>
      </c>
      <c r="D2970" s="14" t="s">
        <v>5349</v>
      </c>
      <c r="E2970" s="38"/>
      <c r="F2970" s="38"/>
      <c r="G2970" s="38"/>
      <c r="H2970" s="38"/>
      <c r="I2970" s="38"/>
      <c r="J2970" s="38"/>
      <c r="K2970" s="38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  <c r="W2970" s="38"/>
      <c r="X2970" s="38"/>
      <c r="Y2970" s="38"/>
      <c r="Z2970" s="38"/>
      <c r="AA2970" s="38"/>
      <c r="AB2970" s="38"/>
      <c r="AC2970" s="38"/>
      <c r="AD2970" s="38"/>
      <c r="AE2970" s="38"/>
      <c r="AF2970" s="38"/>
      <c r="AG2970" s="38"/>
      <c r="AH2970" s="38"/>
      <c r="AI2970" s="38"/>
      <c r="AJ2970" s="38"/>
      <c r="AK2970" s="38"/>
      <c r="AL2970" s="38"/>
      <c r="AM2970" s="38"/>
      <c r="AN2970" s="38"/>
      <c r="AO2970" s="38"/>
      <c r="AP2970" s="38"/>
      <c r="AQ2970" s="38"/>
      <c r="AR2970" s="38"/>
      <c r="AS2970" s="38"/>
      <c r="AT2970" s="38"/>
      <c r="AU2970" s="38"/>
      <c r="AV2970" s="38"/>
      <c r="AW2970" s="38"/>
      <c r="AX2970" s="38"/>
      <c r="AY2970" s="38"/>
      <c r="AZ2970" s="38"/>
      <c r="BA2970" s="38"/>
      <c r="BB2970" s="38"/>
    </row>
    <row r="2971" ht="25" customHeight="1" spans="1:54">
      <c r="A2971" s="14" t="s">
        <v>5350</v>
      </c>
      <c r="B2971" s="14">
        <v>4102030305</v>
      </c>
      <c r="C2971" s="41" t="s">
        <v>6</v>
      </c>
      <c r="D2971" s="14" t="s">
        <v>5351</v>
      </c>
      <c r="E2971" s="38"/>
      <c r="F2971" s="38"/>
      <c r="G2971" s="38"/>
      <c r="H2971" s="38"/>
      <c r="I2971" s="38"/>
      <c r="J2971" s="38"/>
      <c r="K2971" s="38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  <c r="W2971" s="38"/>
      <c r="X2971" s="38"/>
      <c r="Y2971" s="38"/>
      <c r="Z2971" s="38"/>
      <c r="AA2971" s="38"/>
      <c r="AB2971" s="38"/>
      <c r="AC2971" s="38"/>
      <c r="AD2971" s="38"/>
      <c r="AE2971" s="38"/>
      <c r="AF2971" s="38"/>
      <c r="AG2971" s="38"/>
      <c r="AH2971" s="38"/>
      <c r="AI2971" s="38"/>
      <c r="AJ2971" s="38"/>
      <c r="AK2971" s="38"/>
      <c r="AL2971" s="38"/>
      <c r="AM2971" s="38"/>
      <c r="AN2971" s="38"/>
      <c r="AO2971" s="38"/>
      <c r="AP2971" s="38"/>
      <c r="AQ2971" s="38"/>
      <c r="AR2971" s="38"/>
      <c r="AS2971" s="38"/>
      <c r="AT2971" s="38"/>
      <c r="AU2971" s="38"/>
      <c r="AV2971" s="38"/>
      <c r="AW2971" s="38"/>
      <c r="AX2971" s="38"/>
      <c r="AY2971" s="38"/>
      <c r="AZ2971" s="38"/>
      <c r="BA2971" s="38"/>
      <c r="BB2971" s="38"/>
    </row>
    <row r="2972" ht="25" customHeight="1" spans="1:54">
      <c r="A2972" s="14" t="s">
        <v>5352</v>
      </c>
      <c r="B2972" s="14">
        <v>4102030305</v>
      </c>
      <c r="C2972" s="41" t="s">
        <v>6</v>
      </c>
      <c r="D2972" s="14" t="s">
        <v>5353</v>
      </c>
      <c r="E2972" s="38"/>
      <c r="F2972" s="38"/>
      <c r="G2972" s="38"/>
      <c r="H2972" s="38"/>
      <c r="I2972" s="38"/>
      <c r="J2972" s="38"/>
      <c r="K2972" s="38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  <c r="V2972" s="38"/>
      <c r="W2972" s="38"/>
      <c r="X2972" s="38"/>
      <c r="Y2972" s="38"/>
      <c r="Z2972" s="38"/>
      <c r="AA2972" s="38"/>
      <c r="AB2972" s="38"/>
      <c r="AC2972" s="38"/>
      <c r="AD2972" s="38"/>
      <c r="AE2972" s="38"/>
      <c r="AF2972" s="38"/>
      <c r="AG2972" s="38"/>
      <c r="AH2972" s="38"/>
      <c r="AI2972" s="38"/>
      <c r="AJ2972" s="38"/>
      <c r="AK2972" s="38"/>
      <c r="AL2972" s="38"/>
      <c r="AM2972" s="38"/>
      <c r="AN2972" s="38"/>
      <c r="AO2972" s="38"/>
      <c r="AP2972" s="38"/>
      <c r="AQ2972" s="38"/>
      <c r="AR2972" s="38"/>
      <c r="AS2972" s="38"/>
      <c r="AT2972" s="38"/>
      <c r="AU2972" s="38"/>
      <c r="AV2972" s="38"/>
      <c r="AW2972" s="38"/>
      <c r="AX2972" s="38"/>
      <c r="AY2972" s="38"/>
      <c r="AZ2972" s="38"/>
      <c r="BA2972" s="38"/>
      <c r="BB2972" s="38"/>
    </row>
    <row r="2973" ht="25" customHeight="1" spans="1:54">
      <c r="A2973" s="14" t="s">
        <v>5354</v>
      </c>
      <c r="B2973" s="14">
        <v>4102030305</v>
      </c>
      <c r="C2973" s="41" t="s">
        <v>6</v>
      </c>
      <c r="D2973" s="14" t="s">
        <v>5355</v>
      </c>
      <c r="E2973" s="38"/>
      <c r="F2973" s="38"/>
      <c r="G2973" s="38"/>
      <c r="H2973" s="38"/>
      <c r="I2973" s="38"/>
      <c r="J2973" s="38"/>
      <c r="K2973" s="38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  <c r="V2973" s="38"/>
      <c r="W2973" s="38"/>
      <c r="X2973" s="38"/>
      <c r="Y2973" s="38"/>
      <c r="Z2973" s="38"/>
      <c r="AA2973" s="38"/>
      <c r="AB2973" s="38"/>
      <c r="AC2973" s="38"/>
      <c r="AD2973" s="38"/>
      <c r="AE2973" s="38"/>
      <c r="AF2973" s="38"/>
      <c r="AG2973" s="38"/>
      <c r="AH2973" s="38"/>
      <c r="AI2973" s="38"/>
      <c r="AJ2973" s="38"/>
      <c r="AK2973" s="38"/>
      <c r="AL2973" s="38"/>
      <c r="AM2973" s="38"/>
      <c r="AN2973" s="38"/>
      <c r="AO2973" s="38"/>
      <c r="AP2973" s="38"/>
      <c r="AQ2973" s="38"/>
      <c r="AR2973" s="38"/>
      <c r="AS2973" s="38"/>
      <c r="AT2973" s="38"/>
      <c r="AU2973" s="38"/>
      <c r="AV2973" s="38"/>
      <c r="AW2973" s="38"/>
      <c r="AX2973" s="38"/>
      <c r="AY2973" s="38"/>
      <c r="AZ2973" s="38"/>
      <c r="BA2973" s="38"/>
      <c r="BB2973" s="38"/>
    </row>
    <row r="2974" ht="25" customHeight="1" spans="1:54">
      <c r="A2974" s="14" t="s">
        <v>5356</v>
      </c>
      <c r="B2974" s="14">
        <v>4102030305</v>
      </c>
      <c r="C2974" s="41" t="s">
        <v>6</v>
      </c>
      <c r="D2974" s="14" t="s">
        <v>5357</v>
      </c>
      <c r="E2974" s="38"/>
      <c r="F2974" s="38"/>
      <c r="G2974" s="38"/>
      <c r="H2974" s="38"/>
      <c r="I2974" s="38"/>
      <c r="J2974" s="38"/>
      <c r="K2974" s="38"/>
      <c r="L2974" s="38"/>
      <c r="M2974" s="38"/>
      <c r="N2974" s="38"/>
      <c r="O2974" s="38"/>
      <c r="P2974" s="38"/>
      <c r="Q2974" s="38"/>
      <c r="R2974" s="38"/>
      <c r="S2974" s="38"/>
      <c r="T2974" s="38"/>
      <c r="U2974" s="38"/>
      <c r="V2974" s="38"/>
      <c r="W2974" s="38"/>
      <c r="X2974" s="38"/>
      <c r="Y2974" s="38"/>
      <c r="Z2974" s="38"/>
      <c r="AA2974" s="38"/>
      <c r="AB2974" s="38"/>
      <c r="AC2974" s="38"/>
      <c r="AD2974" s="38"/>
      <c r="AE2974" s="38"/>
      <c r="AF2974" s="38"/>
      <c r="AG2974" s="38"/>
      <c r="AH2974" s="38"/>
      <c r="AI2974" s="38"/>
      <c r="AJ2974" s="38"/>
      <c r="AK2974" s="38"/>
      <c r="AL2974" s="38"/>
      <c r="AM2974" s="38"/>
      <c r="AN2974" s="38"/>
      <c r="AO2974" s="38"/>
      <c r="AP2974" s="38"/>
      <c r="AQ2974" s="38"/>
      <c r="AR2974" s="38"/>
      <c r="AS2974" s="38"/>
      <c r="AT2974" s="38"/>
      <c r="AU2974" s="38"/>
      <c r="AV2974" s="38"/>
      <c r="AW2974" s="38"/>
      <c r="AX2974" s="38"/>
      <c r="AY2974" s="38"/>
      <c r="AZ2974" s="38"/>
      <c r="BA2974" s="38"/>
      <c r="BB2974" s="38"/>
    </row>
    <row r="2975" ht="25" customHeight="1" spans="1:54">
      <c r="A2975" s="14" t="s">
        <v>5358</v>
      </c>
      <c r="B2975" s="14">
        <v>4102030305</v>
      </c>
      <c r="C2975" s="41" t="s">
        <v>6</v>
      </c>
      <c r="D2975" s="14" t="s">
        <v>5357</v>
      </c>
      <c r="E2975" s="38"/>
      <c r="F2975" s="38"/>
      <c r="G2975" s="38"/>
      <c r="H2975" s="38"/>
      <c r="I2975" s="38"/>
      <c r="J2975" s="38"/>
      <c r="K2975" s="38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  <c r="W2975" s="38"/>
      <c r="X2975" s="38"/>
      <c r="Y2975" s="38"/>
      <c r="Z2975" s="38"/>
      <c r="AA2975" s="38"/>
      <c r="AB2975" s="38"/>
      <c r="AC2975" s="38"/>
      <c r="AD2975" s="38"/>
      <c r="AE2975" s="38"/>
      <c r="AF2975" s="38"/>
      <c r="AG2975" s="38"/>
      <c r="AH2975" s="38"/>
      <c r="AI2975" s="38"/>
      <c r="AJ2975" s="38"/>
      <c r="AK2975" s="38"/>
      <c r="AL2975" s="38"/>
      <c r="AM2975" s="38"/>
      <c r="AN2975" s="38"/>
      <c r="AO2975" s="38"/>
      <c r="AP2975" s="38"/>
      <c r="AQ2975" s="38"/>
      <c r="AR2975" s="38"/>
      <c r="AS2975" s="38"/>
      <c r="AT2975" s="38"/>
      <c r="AU2975" s="38"/>
      <c r="AV2975" s="38"/>
      <c r="AW2975" s="38"/>
      <c r="AX2975" s="38"/>
      <c r="AY2975" s="38"/>
      <c r="AZ2975" s="38"/>
      <c r="BA2975" s="38"/>
      <c r="BB2975" s="38"/>
    </row>
    <row r="2976" ht="25" customHeight="1" spans="1:54">
      <c r="A2976" s="14" t="s">
        <v>5359</v>
      </c>
      <c r="B2976" s="14">
        <v>4102030305</v>
      </c>
      <c r="C2976" s="41" t="s">
        <v>6</v>
      </c>
      <c r="D2976" s="14" t="s">
        <v>5360</v>
      </c>
      <c r="E2976" s="38"/>
      <c r="F2976" s="38"/>
      <c r="G2976" s="38"/>
      <c r="H2976" s="38"/>
      <c r="I2976" s="38"/>
      <c r="J2976" s="38"/>
      <c r="K2976" s="38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  <c r="W2976" s="38"/>
      <c r="X2976" s="38"/>
      <c r="Y2976" s="38"/>
      <c r="Z2976" s="38"/>
      <c r="AA2976" s="38"/>
      <c r="AB2976" s="38"/>
      <c r="AC2976" s="38"/>
      <c r="AD2976" s="38"/>
      <c r="AE2976" s="38"/>
      <c r="AF2976" s="38"/>
      <c r="AG2976" s="38"/>
      <c r="AH2976" s="38"/>
      <c r="AI2976" s="38"/>
      <c r="AJ2976" s="38"/>
      <c r="AK2976" s="38"/>
      <c r="AL2976" s="38"/>
      <c r="AM2976" s="38"/>
      <c r="AN2976" s="38"/>
      <c r="AO2976" s="38"/>
      <c r="AP2976" s="38"/>
      <c r="AQ2976" s="38"/>
      <c r="AR2976" s="38"/>
      <c r="AS2976" s="38"/>
      <c r="AT2976" s="38"/>
      <c r="AU2976" s="38"/>
      <c r="AV2976" s="38"/>
      <c r="AW2976" s="38"/>
      <c r="AX2976" s="38"/>
      <c r="AY2976" s="38"/>
      <c r="AZ2976" s="38"/>
      <c r="BA2976" s="38"/>
      <c r="BB2976" s="38"/>
    </row>
    <row r="2977" ht="25" customHeight="1" spans="1:54">
      <c r="A2977" s="14" t="s">
        <v>5361</v>
      </c>
      <c r="B2977" s="14">
        <v>4102030305</v>
      </c>
      <c r="C2977" s="41" t="s">
        <v>6</v>
      </c>
      <c r="D2977" s="14" t="s">
        <v>5362</v>
      </c>
      <c r="E2977" s="38"/>
      <c r="F2977" s="38"/>
      <c r="G2977" s="38"/>
      <c r="H2977" s="38"/>
      <c r="I2977" s="38"/>
      <c r="J2977" s="38"/>
      <c r="K2977" s="38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  <c r="W2977" s="38"/>
      <c r="X2977" s="38"/>
      <c r="Y2977" s="38"/>
      <c r="Z2977" s="38"/>
      <c r="AA2977" s="38"/>
      <c r="AB2977" s="38"/>
      <c r="AC2977" s="38"/>
      <c r="AD2977" s="38"/>
      <c r="AE2977" s="38"/>
      <c r="AF2977" s="38"/>
      <c r="AG2977" s="38"/>
      <c r="AH2977" s="38"/>
      <c r="AI2977" s="38"/>
      <c r="AJ2977" s="38"/>
      <c r="AK2977" s="38"/>
      <c r="AL2977" s="38"/>
      <c r="AM2977" s="38"/>
      <c r="AN2977" s="38"/>
      <c r="AO2977" s="38"/>
      <c r="AP2977" s="38"/>
      <c r="AQ2977" s="38"/>
      <c r="AR2977" s="38"/>
      <c r="AS2977" s="38"/>
      <c r="AT2977" s="38"/>
      <c r="AU2977" s="38"/>
      <c r="AV2977" s="38"/>
      <c r="AW2977" s="38"/>
      <c r="AX2977" s="38"/>
      <c r="AY2977" s="38"/>
      <c r="AZ2977" s="38"/>
      <c r="BA2977" s="38"/>
      <c r="BB2977" s="38"/>
    </row>
    <row r="2978" ht="25" customHeight="1" spans="1:54">
      <c r="A2978" s="14" t="s">
        <v>5363</v>
      </c>
      <c r="B2978" s="14">
        <v>4102030305</v>
      </c>
      <c r="C2978" s="41" t="s">
        <v>6</v>
      </c>
      <c r="D2978" s="14" t="s">
        <v>5364</v>
      </c>
      <c r="E2978" s="38"/>
      <c r="F2978" s="38"/>
      <c r="G2978" s="38"/>
      <c r="H2978" s="38"/>
      <c r="I2978" s="38"/>
      <c r="J2978" s="38"/>
      <c r="K2978" s="38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  <c r="V2978" s="38"/>
      <c r="W2978" s="38"/>
      <c r="X2978" s="38"/>
      <c r="Y2978" s="38"/>
      <c r="Z2978" s="38"/>
      <c r="AA2978" s="38"/>
      <c r="AB2978" s="38"/>
      <c r="AC2978" s="38"/>
      <c r="AD2978" s="38"/>
      <c r="AE2978" s="38"/>
      <c r="AF2978" s="38"/>
      <c r="AG2978" s="38"/>
      <c r="AH2978" s="38"/>
      <c r="AI2978" s="38"/>
      <c r="AJ2978" s="38"/>
      <c r="AK2978" s="38"/>
      <c r="AL2978" s="38"/>
      <c r="AM2978" s="38"/>
      <c r="AN2978" s="38"/>
      <c r="AO2978" s="38"/>
      <c r="AP2978" s="38"/>
      <c r="AQ2978" s="38"/>
      <c r="AR2978" s="38"/>
      <c r="AS2978" s="38"/>
      <c r="AT2978" s="38"/>
      <c r="AU2978" s="38"/>
      <c r="AV2978" s="38"/>
      <c r="AW2978" s="38"/>
      <c r="AX2978" s="38"/>
      <c r="AY2978" s="38"/>
      <c r="AZ2978" s="38"/>
      <c r="BA2978" s="38"/>
      <c r="BB2978" s="38"/>
    </row>
    <row r="2979" ht="25" customHeight="1" spans="1:54">
      <c r="A2979" s="14" t="s">
        <v>5365</v>
      </c>
      <c r="B2979" s="14">
        <v>4102030305</v>
      </c>
      <c r="C2979" s="41" t="s">
        <v>6</v>
      </c>
      <c r="D2979" s="14" t="s">
        <v>5366</v>
      </c>
      <c r="E2979" s="38"/>
      <c r="F2979" s="38"/>
      <c r="G2979" s="38"/>
      <c r="H2979" s="38"/>
      <c r="I2979" s="38"/>
      <c r="J2979" s="38"/>
      <c r="K2979" s="38"/>
      <c r="L2979" s="38"/>
      <c r="M2979" s="38"/>
      <c r="N2979" s="38"/>
      <c r="O2979" s="38"/>
      <c r="P2979" s="38"/>
      <c r="Q2979" s="38"/>
      <c r="R2979" s="38"/>
      <c r="S2979" s="38"/>
      <c r="T2979" s="38"/>
      <c r="U2979" s="38"/>
      <c r="V2979" s="38"/>
      <c r="W2979" s="38"/>
      <c r="X2979" s="38"/>
      <c r="Y2979" s="38"/>
      <c r="Z2979" s="38"/>
      <c r="AA2979" s="38"/>
      <c r="AB2979" s="38"/>
      <c r="AC2979" s="38"/>
      <c r="AD2979" s="38"/>
      <c r="AE2979" s="38"/>
      <c r="AF2979" s="38"/>
      <c r="AG2979" s="38"/>
      <c r="AH2979" s="38"/>
      <c r="AI2979" s="38"/>
      <c r="AJ2979" s="38"/>
      <c r="AK2979" s="38"/>
      <c r="AL2979" s="38"/>
      <c r="AM2979" s="38"/>
      <c r="AN2979" s="38"/>
      <c r="AO2979" s="38"/>
      <c r="AP2979" s="38"/>
      <c r="AQ2979" s="38"/>
      <c r="AR2979" s="38"/>
      <c r="AS2979" s="38"/>
      <c r="AT2979" s="38"/>
      <c r="AU2979" s="38"/>
      <c r="AV2979" s="38"/>
      <c r="AW2979" s="38"/>
      <c r="AX2979" s="38"/>
      <c r="AY2979" s="38"/>
      <c r="AZ2979" s="38"/>
      <c r="BA2979" s="38"/>
      <c r="BB2979" s="38"/>
    </row>
    <row r="2980" ht="25" customHeight="1" spans="1:54">
      <c r="A2980" s="14" t="s">
        <v>5367</v>
      </c>
      <c r="B2980" s="14">
        <v>4102030305</v>
      </c>
      <c r="C2980" s="41" t="s">
        <v>6</v>
      </c>
      <c r="D2980" s="14" t="s">
        <v>5368</v>
      </c>
      <c r="E2980" s="38"/>
      <c r="F2980" s="38"/>
      <c r="G2980" s="38"/>
      <c r="H2980" s="38"/>
      <c r="I2980" s="38"/>
      <c r="J2980" s="38"/>
      <c r="K2980" s="38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  <c r="W2980" s="38"/>
      <c r="X2980" s="38"/>
      <c r="Y2980" s="38"/>
      <c r="Z2980" s="38"/>
      <c r="AA2980" s="38"/>
      <c r="AB2980" s="38"/>
      <c r="AC2980" s="38"/>
      <c r="AD2980" s="38"/>
      <c r="AE2980" s="38"/>
      <c r="AF2980" s="38"/>
      <c r="AG2980" s="38"/>
      <c r="AH2980" s="38"/>
      <c r="AI2980" s="38"/>
      <c r="AJ2980" s="38"/>
      <c r="AK2980" s="38"/>
      <c r="AL2980" s="38"/>
      <c r="AM2980" s="38"/>
      <c r="AN2980" s="38"/>
      <c r="AO2980" s="38"/>
      <c r="AP2980" s="38"/>
      <c r="AQ2980" s="38"/>
      <c r="AR2980" s="38"/>
      <c r="AS2980" s="38"/>
      <c r="AT2980" s="38"/>
      <c r="AU2980" s="38"/>
      <c r="AV2980" s="38"/>
      <c r="AW2980" s="38"/>
      <c r="AX2980" s="38"/>
      <c r="AY2980" s="38"/>
      <c r="AZ2980" s="38"/>
      <c r="BA2980" s="38"/>
      <c r="BB2980" s="38"/>
    </row>
    <row r="2981" ht="25" customHeight="1" spans="1:54">
      <c r="A2981" s="14" t="s">
        <v>5369</v>
      </c>
      <c r="B2981" s="14">
        <v>4102030305</v>
      </c>
      <c r="C2981" s="41" t="s">
        <v>6</v>
      </c>
      <c r="D2981" s="14" t="s">
        <v>5370</v>
      </c>
      <c r="E2981" s="38"/>
      <c r="F2981" s="38"/>
      <c r="G2981" s="38"/>
      <c r="H2981" s="38"/>
      <c r="I2981" s="38"/>
      <c r="J2981" s="38"/>
      <c r="K2981" s="38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  <c r="V2981" s="38"/>
      <c r="W2981" s="38"/>
      <c r="X2981" s="38"/>
      <c r="Y2981" s="38"/>
      <c r="Z2981" s="38"/>
      <c r="AA2981" s="38"/>
      <c r="AB2981" s="38"/>
      <c r="AC2981" s="38"/>
      <c r="AD2981" s="38"/>
      <c r="AE2981" s="38"/>
      <c r="AF2981" s="38"/>
      <c r="AG2981" s="38"/>
      <c r="AH2981" s="38"/>
      <c r="AI2981" s="38"/>
      <c r="AJ2981" s="38"/>
      <c r="AK2981" s="38"/>
      <c r="AL2981" s="38"/>
      <c r="AM2981" s="38"/>
      <c r="AN2981" s="38"/>
      <c r="AO2981" s="38"/>
      <c r="AP2981" s="38"/>
      <c r="AQ2981" s="38"/>
      <c r="AR2981" s="38"/>
      <c r="AS2981" s="38"/>
      <c r="AT2981" s="38"/>
      <c r="AU2981" s="38"/>
      <c r="AV2981" s="38"/>
      <c r="AW2981" s="38"/>
      <c r="AX2981" s="38"/>
      <c r="AY2981" s="38"/>
      <c r="AZ2981" s="38"/>
      <c r="BA2981" s="38"/>
      <c r="BB2981" s="38"/>
    </row>
    <row r="2982" ht="25" customHeight="1" spans="1:54">
      <c r="A2982" s="14" t="s">
        <v>5371</v>
      </c>
      <c r="B2982" s="14">
        <v>4102030305</v>
      </c>
      <c r="C2982" s="41" t="s">
        <v>6</v>
      </c>
      <c r="D2982" s="14" t="s">
        <v>5372</v>
      </c>
      <c r="E2982" s="38"/>
      <c r="F2982" s="38"/>
      <c r="G2982" s="38"/>
      <c r="H2982" s="38"/>
      <c r="I2982" s="38"/>
      <c r="J2982" s="38"/>
      <c r="K2982" s="38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  <c r="V2982" s="38"/>
      <c r="W2982" s="38"/>
      <c r="X2982" s="38"/>
      <c r="Y2982" s="38"/>
      <c r="Z2982" s="38"/>
      <c r="AA2982" s="38"/>
      <c r="AB2982" s="38"/>
      <c r="AC2982" s="38"/>
      <c r="AD2982" s="38"/>
      <c r="AE2982" s="38"/>
      <c r="AF2982" s="38"/>
      <c r="AG2982" s="38"/>
      <c r="AH2982" s="38"/>
      <c r="AI2982" s="38"/>
      <c r="AJ2982" s="38"/>
      <c r="AK2982" s="38"/>
      <c r="AL2982" s="38"/>
      <c r="AM2982" s="38"/>
      <c r="AN2982" s="38"/>
      <c r="AO2982" s="38"/>
      <c r="AP2982" s="38"/>
      <c r="AQ2982" s="38"/>
      <c r="AR2982" s="38"/>
      <c r="AS2982" s="38"/>
      <c r="AT2982" s="38"/>
      <c r="AU2982" s="38"/>
      <c r="AV2982" s="38"/>
      <c r="AW2982" s="38"/>
      <c r="AX2982" s="38"/>
      <c r="AY2982" s="38"/>
      <c r="AZ2982" s="38"/>
      <c r="BA2982" s="38"/>
      <c r="BB2982" s="38"/>
    </row>
    <row r="2983" ht="25" customHeight="1" spans="1:54">
      <c r="A2983" s="14" t="s">
        <v>5373</v>
      </c>
      <c r="B2983" s="14">
        <v>4102030305</v>
      </c>
      <c r="C2983" s="41" t="s">
        <v>6</v>
      </c>
      <c r="D2983" s="14" t="s">
        <v>5374</v>
      </c>
      <c r="E2983" s="38"/>
      <c r="F2983" s="38"/>
      <c r="G2983" s="38"/>
      <c r="H2983" s="38"/>
      <c r="I2983" s="38"/>
      <c r="J2983" s="38"/>
      <c r="K2983" s="38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  <c r="W2983" s="38"/>
      <c r="X2983" s="38"/>
      <c r="Y2983" s="38"/>
      <c r="Z2983" s="38"/>
      <c r="AA2983" s="38"/>
      <c r="AB2983" s="38"/>
      <c r="AC2983" s="38"/>
      <c r="AD2983" s="38"/>
      <c r="AE2983" s="38"/>
      <c r="AF2983" s="38"/>
      <c r="AG2983" s="38"/>
      <c r="AH2983" s="38"/>
      <c r="AI2983" s="38"/>
      <c r="AJ2983" s="38"/>
      <c r="AK2983" s="38"/>
      <c r="AL2983" s="38"/>
      <c r="AM2983" s="38"/>
      <c r="AN2983" s="38"/>
      <c r="AO2983" s="38"/>
      <c r="AP2983" s="38"/>
      <c r="AQ2983" s="38"/>
      <c r="AR2983" s="38"/>
      <c r="AS2983" s="38"/>
      <c r="AT2983" s="38"/>
      <c r="AU2983" s="38"/>
      <c r="AV2983" s="38"/>
      <c r="AW2983" s="38"/>
      <c r="AX2983" s="38"/>
      <c r="AY2983" s="38"/>
      <c r="AZ2983" s="38"/>
      <c r="BA2983" s="38"/>
      <c r="BB2983" s="38"/>
    </row>
    <row r="2984" ht="25" customHeight="1" spans="1:54">
      <c r="A2984" s="14" t="s">
        <v>5375</v>
      </c>
      <c r="B2984" s="14">
        <v>4102030305</v>
      </c>
      <c r="C2984" s="41" t="s">
        <v>6</v>
      </c>
      <c r="D2984" s="14" t="s">
        <v>5376</v>
      </c>
      <c r="E2984" s="38"/>
      <c r="F2984" s="38"/>
      <c r="G2984" s="38"/>
      <c r="H2984" s="38"/>
      <c r="I2984" s="38"/>
      <c r="J2984" s="38"/>
      <c r="K2984" s="38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  <c r="W2984" s="38"/>
      <c r="X2984" s="38"/>
      <c r="Y2984" s="38"/>
      <c r="Z2984" s="38"/>
      <c r="AA2984" s="38"/>
      <c r="AB2984" s="38"/>
      <c r="AC2984" s="38"/>
      <c r="AD2984" s="38"/>
      <c r="AE2984" s="38"/>
      <c r="AF2984" s="38"/>
      <c r="AG2984" s="38"/>
      <c r="AH2984" s="38"/>
      <c r="AI2984" s="38"/>
      <c r="AJ2984" s="38"/>
      <c r="AK2984" s="38"/>
      <c r="AL2984" s="38"/>
      <c r="AM2984" s="38"/>
      <c r="AN2984" s="38"/>
      <c r="AO2984" s="38"/>
      <c r="AP2984" s="38"/>
      <c r="AQ2984" s="38"/>
      <c r="AR2984" s="38"/>
      <c r="AS2984" s="38"/>
      <c r="AT2984" s="38"/>
      <c r="AU2984" s="38"/>
      <c r="AV2984" s="38"/>
      <c r="AW2984" s="38"/>
      <c r="AX2984" s="38"/>
      <c r="AY2984" s="38"/>
      <c r="AZ2984" s="38"/>
      <c r="BA2984" s="38"/>
      <c r="BB2984" s="38"/>
    </row>
    <row r="2985" ht="25" customHeight="1" spans="1:54">
      <c r="A2985" s="14" t="s">
        <v>5377</v>
      </c>
      <c r="B2985" s="14">
        <v>4102030305</v>
      </c>
      <c r="C2985" s="41" t="s">
        <v>6</v>
      </c>
      <c r="D2985" s="14" t="s">
        <v>5378</v>
      </c>
      <c r="E2985" s="38"/>
      <c r="F2985" s="38"/>
      <c r="G2985" s="38"/>
      <c r="H2985" s="38"/>
      <c r="I2985" s="38"/>
      <c r="J2985" s="38"/>
      <c r="K2985" s="38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  <c r="V2985" s="38"/>
      <c r="W2985" s="38"/>
      <c r="X2985" s="38"/>
      <c r="Y2985" s="38"/>
      <c r="Z2985" s="38"/>
      <c r="AA2985" s="38"/>
      <c r="AB2985" s="38"/>
      <c r="AC2985" s="38"/>
      <c r="AD2985" s="38"/>
      <c r="AE2985" s="38"/>
      <c r="AF2985" s="38"/>
      <c r="AG2985" s="38"/>
      <c r="AH2985" s="38"/>
      <c r="AI2985" s="38"/>
      <c r="AJ2985" s="38"/>
      <c r="AK2985" s="38"/>
      <c r="AL2985" s="38"/>
      <c r="AM2985" s="38"/>
      <c r="AN2985" s="38"/>
      <c r="AO2985" s="38"/>
      <c r="AP2985" s="38"/>
      <c r="AQ2985" s="38"/>
      <c r="AR2985" s="38"/>
      <c r="AS2985" s="38"/>
      <c r="AT2985" s="38"/>
      <c r="AU2985" s="38"/>
      <c r="AV2985" s="38"/>
      <c r="AW2985" s="38"/>
      <c r="AX2985" s="38"/>
      <c r="AY2985" s="38"/>
      <c r="AZ2985" s="38"/>
      <c r="BA2985" s="38"/>
      <c r="BB2985" s="38"/>
    </row>
    <row r="2986" ht="25" customHeight="1" spans="1:54">
      <c r="A2986" s="14" t="s">
        <v>5379</v>
      </c>
      <c r="B2986" s="14">
        <v>4102030305</v>
      </c>
      <c r="C2986" s="41" t="s">
        <v>6</v>
      </c>
      <c r="D2986" s="14" t="s">
        <v>5380</v>
      </c>
      <c r="E2986" s="38"/>
      <c r="F2986" s="38"/>
      <c r="G2986" s="38"/>
      <c r="H2986" s="38"/>
      <c r="I2986" s="38"/>
      <c r="J2986" s="38"/>
      <c r="K2986" s="38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  <c r="W2986" s="38"/>
      <c r="X2986" s="38"/>
      <c r="Y2986" s="38"/>
      <c r="Z2986" s="38"/>
      <c r="AA2986" s="38"/>
      <c r="AB2986" s="38"/>
      <c r="AC2986" s="38"/>
      <c r="AD2986" s="38"/>
      <c r="AE2986" s="38"/>
      <c r="AF2986" s="38"/>
      <c r="AG2986" s="38"/>
      <c r="AH2986" s="38"/>
      <c r="AI2986" s="38"/>
      <c r="AJ2986" s="38"/>
      <c r="AK2986" s="38"/>
      <c r="AL2986" s="38"/>
      <c r="AM2986" s="38"/>
      <c r="AN2986" s="38"/>
      <c r="AO2986" s="38"/>
      <c r="AP2986" s="38"/>
      <c r="AQ2986" s="38"/>
      <c r="AR2986" s="38"/>
      <c r="AS2986" s="38"/>
      <c r="AT2986" s="38"/>
      <c r="AU2986" s="38"/>
      <c r="AV2986" s="38"/>
      <c r="AW2986" s="38"/>
      <c r="AX2986" s="38"/>
      <c r="AY2986" s="38"/>
      <c r="AZ2986" s="38"/>
      <c r="BA2986" s="38"/>
      <c r="BB2986" s="38"/>
    </row>
    <row r="2987" ht="25" customHeight="1" spans="1:54">
      <c r="A2987" s="14" t="s">
        <v>5381</v>
      </c>
      <c r="B2987" s="14">
        <v>4102030305</v>
      </c>
      <c r="C2987" s="41" t="s">
        <v>6</v>
      </c>
      <c r="D2987" s="14" t="s">
        <v>5382</v>
      </c>
      <c r="E2987" s="38"/>
      <c r="F2987" s="38"/>
      <c r="G2987" s="38"/>
      <c r="H2987" s="38"/>
      <c r="I2987" s="38"/>
      <c r="J2987" s="38"/>
      <c r="K2987" s="38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  <c r="W2987" s="38"/>
      <c r="X2987" s="38"/>
      <c r="Y2987" s="38"/>
      <c r="Z2987" s="38"/>
      <c r="AA2987" s="38"/>
      <c r="AB2987" s="38"/>
      <c r="AC2987" s="38"/>
      <c r="AD2987" s="38"/>
      <c r="AE2987" s="38"/>
      <c r="AF2987" s="38"/>
      <c r="AG2987" s="38"/>
      <c r="AH2987" s="38"/>
      <c r="AI2987" s="38"/>
      <c r="AJ2987" s="38"/>
      <c r="AK2987" s="38"/>
      <c r="AL2987" s="38"/>
      <c r="AM2987" s="38"/>
      <c r="AN2987" s="38"/>
      <c r="AO2987" s="38"/>
      <c r="AP2987" s="38"/>
      <c r="AQ2987" s="38"/>
      <c r="AR2987" s="38"/>
      <c r="AS2987" s="38"/>
      <c r="AT2987" s="38"/>
      <c r="AU2987" s="38"/>
      <c r="AV2987" s="38"/>
      <c r="AW2987" s="38"/>
      <c r="AX2987" s="38"/>
      <c r="AY2987" s="38"/>
      <c r="AZ2987" s="38"/>
      <c r="BA2987" s="38"/>
      <c r="BB2987" s="38"/>
    </row>
    <row r="2988" ht="25" customHeight="1" spans="1:54">
      <c r="A2988" s="14" t="s">
        <v>5383</v>
      </c>
      <c r="B2988" s="14">
        <v>4102030305</v>
      </c>
      <c r="C2988" s="41" t="s">
        <v>6</v>
      </c>
      <c r="D2988" s="14" t="s">
        <v>5384</v>
      </c>
      <c r="E2988" s="38"/>
      <c r="F2988" s="38"/>
      <c r="G2988" s="38"/>
      <c r="H2988" s="38"/>
      <c r="I2988" s="38"/>
      <c r="J2988" s="38"/>
      <c r="K2988" s="38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  <c r="V2988" s="38"/>
      <c r="W2988" s="38"/>
      <c r="X2988" s="38"/>
      <c r="Y2988" s="38"/>
      <c r="Z2988" s="38"/>
      <c r="AA2988" s="38"/>
      <c r="AB2988" s="38"/>
      <c r="AC2988" s="38"/>
      <c r="AD2988" s="38"/>
      <c r="AE2988" s="38"/>
      <c r="AF2988" s="38"/>
      <c r="AG2988" s="38"/>
      <c r="AH2988" s="38"/>
      <c r="AI2988" s="38"/>
      <c r="AJ2988" s="38"/>
      <c r="AK2988" s="38"/>
      <c r="AL2988" s="38"/>
      <c r="AM2988" s="38"/>
      <c r="AN2988" s="38"/>
      <c r="AO2988" s="38"/>
      <c r="AP2988" s="38"/>
      <c r="AQ2988" s="38"/>
      <c r="AR2988" s="38"/>
      <c r="AS2988" s="38"/>
      <c r="AT2988" s="38"/>
      <c r="AU2988" s="38"/>
      <c r="AV2988" s="38"/>
      <c r="AW2988" s="38"/>
      <c r="AX2988" s="38"/>
      <c r="AY2988" s="38"/>
      <c r="AZ2988" s="38"/>
      <c r="BA2988" s="38"/>
      <c r="BB2988" s="38"/>
    </row>
    <row r="2989" ht="25" customHeight="1" spans="1:54">
      <c r="A2989" s="14" t="s">
        <v>5385</v>
      </c>
      <c r="B2989" s="14">
        <v>4102030305</v>
      </c>
      <c r="C2989" s="41" t="s">
        <v>6</v>
      </c>
      <c r="D2989" s="14" t="s">
        <v>5386</v>
      </c>
      <c r="E2989" s="38"/>
      <c r="F2989" s="38"/>
      <c r="G2989" s="38"/>
      <c r="H2989" s="38"/>
      <c r="I2989" s="38"/>
      <c r="J2989" s="38"/>
      <c r="K2989" s="38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  <c r="V2989" s="38"/>
      <c r="W2989" s="38"/>
      <c r="X2989" s="38"/>
      <c r="Y2989" s="38"/>
      <c r="Z2989" s="38"/>
      <c r="AA2989" s="38"/>
      <c r="AB2989" s="38"/>
      <c r="AC2989" s="38"/>
      <c r="AD2989" s="38"/>
      <c r="AE2989" s="38"/>
      <c r="AF2989" s="38"/>
      <c r="AG2989" s="38"/>
      <c r="AH2989" s="38"/>
      <c r="AI2989" s="38"/>
      <c r="AJ2989" s="38"/>
      <c r="AK2989" s="38"/>
      <c r="AL2989" s="38"/>
      <c r="AM2989" s="38"/>
      <c r="AN2989" s="38"/>
      <c r="AO2989" s="38"/>
      <c r="AP2989" s="38"/>
      <c r="AQ2989" s="38"/>
      <c r="AR2989" s="38"/>
      <c r="AS2989" s="38"/>
      <c r="AT2989" s="38"/>
      <c r="AU2989" s="38"/>
      <c r="AV2989" s="38"/>
      <c r="AW2989" s="38"/>
      <c r="AX2989" s="38"/>
      <c r="AY2989" s="38"/>
      <c r="AZ2989" s="38"/>
      <c r="BA2989" s="38"/>
      <c r="BB2989" s="38"/>
    </row>
    <row r="2990" ht="25" customHeight="1" spans="1:54">
      <c r="A2990" s="14" t="s">
        <v>5387</v>
      </c>
      <c r="B2990" s="14">
        <v>4102030305</v>
      </c>
      <c r="C2990" s="41" t="s">
        <v>6</v>
      </c>
      <c r="D2990" s="14" t="s">
        <v>5388</v>
      </c>
      <c r="E2990" s="38"/>
      <c r="F2990" s="38"/>
      <c r="G2990" s="38"/>
      <c r="H2990" s="38"/>
      <c r="I2990" s="38"/>
      <c r="J2990" s="38"/>
      <c r="K2990" s="38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  <c r="V2990" s="38"/>
      <c r="W2990" s="38"/>
      <c r="X2990" s="38"/>
      <c r="Y2990" s="38"/>
      <c r="Z2990" s="38"/>
      <c r="AA2990" s="38"/>
      <c r="AB2990" s="38"/>
      <c r="AC2990" s="38"/>
      <c r="AD2990" s="38"/>
      <c r="AE2990" s="38"/>
      <c r="AF2990" s="38"/>
      <c r="AG2990" s="38"/>
      <c r="AH2990" s="38"/>
      <c r="AI2990" s="38"/>
      <c r="AJ2990" s="38"/>
      <c r="AK2990" s="38"/>
      <c r="AL2990" s="38"/>
      <c r="AM2990" s="38"/>
      <c r="AN2990" s="38"/>
      <c r="AO2990" s="38"/>
      <c r="AP2990" s="38"/>
      <c r="AQ2990" s="38"/>
      <c r="AR2990" s="38"/>
      <c r="AS2990" s="38"/>
      <c r="AT2990" s="38"/>
      <c r="AU2990" s="38"/>
      <c r="AV2990" s="38"/>
      <c r="AW2990" s="38"/>
      <c r="AX2990" s="38"/>
      <c r="AY2990" s="38"/>
      <c r="AZ2990" s="38"/>
      <c r="BA2990" s="38"/>
      <c r="BB2990" s="38"/>
    </row>
    <row r="2991" ht="25" customHeight="1" spans="1:54">
      <c r="A2991" s="14" t="s">
        <v>5389</v>
      </c>
      <c r="B2991" s="14">
        <v>4102030305</v>
      </c>
      <c r="C2991" s="41" t="s">
        <v>6</v>
      </c>
      <c r="D2991" s="14" t="s">
        <v>5390</v>
      </c>
      <c r="E2991" s="38"/>
      <c r="F2991" s="38"/>
      <c r="G2991" s="38"/>
      <c r="H2991" s="38"/>
      <c r="I2991" s="38"/>
      <c r="J2991" s="38"/>
      <c r="K2991" s="38"/>
      <c r="L2991" s="38"/>
      <c r="M2991" s="38"/>
      <c r="N2991" s="38"/>
      <c r="O2991" s="38"/>
      <c r="P2991" s="38"/>
      <c r="Q2991" s="38"/>
      <c r="R2991" s="38"/>
      <c r="S2991" s="38"/>
      <c r="T2991" s="38"/>
      <c r="U2991" s="38"/>
      <c r="V2991" s="38"/>
      <c r="W2991" s="38"/>
      <c r="X2991" s="38"/>
      <c r="Y2991" s="38"/>
      <c r="Z2991" s="38"/>
      <c r="AA2991" s="38"/>
      <c r="AB2991" s="38"/>
      <c r="AC2991" s="38"/>
      <c r="AD2991" s="38"/>
      <c r="AE2991" s="38"/>
      <c r="AF2991" s="38"/>
      <c r="AG2991" s="38"/>
      <c r="AH2991" s="38"/>
      <c r="AI2991" s="38"/>
      <c r="AJ2991" s="38"/>
      <c r="AK2991" s="38"/>
      <c r="AL2991" s="38"/>
      <c r="AM2991" s="38"/>
      <c r="AN2991" s="38"/>
      <c r="AO2991" s="38"/>
      <c r="AP2991" s="38"/>
      <c r="AQ2991" s="38"/>
      <c r="AR2991" s="38"/>
      <c r="AS2991" s="38"/>
      <c r="AT2991" s="38"/>
      <c r="AU2991" s="38"/>
      <c r="AV2991" s="38"/>
      <c r="AW2991" s="38"/>
      <c r="AX2991" s="38"/>
      <c r="AY2991" s="38"/>
      <c r="AZ2991" s="38"/>
      <c r="BA2991" s="38"/>
      <c r="BB2991" s="38"/>
    </row>
    <row r="2992" ht="25" customHeight="1" spans="1:54">
      <c r="A2992" s="14" t="s">
        <v>5391</v>
      </c>
      <c r="B2992" s="14">
        <v>4102030305</v>
      </c>
      <c r="C2992" s="41" t="s">
        <v>6</v>
      </c>
      <c r="D2992" s="14" t="s">
        <v>5392</v>
      </c>
      <c r="E2992" s="38"/>
      <c r="F2992" s="38"/>
      <c r="G2992" s="38"/>
      <c r="H2992" s="38"/>
      <c r="I2992" s="38"/>
      <c r="J2992" s="38"/>
      <c r="K2992" s="38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  <c r="W2992" s="38"/>
      <c r="X2992" s="38"/>
      <c r="Y2992" s="38"/>
      <c r="Z2992" s="38"/>
      <c r="AA2992" s="38"/>
      <c r="AB2992" s="38"/>
      <c r="AC2992" s="38"/>
      <c r="AD2992" s="38"/>
      <c r="AE2992" s="38"/>
      <c r="AF2992" s="38"/>
      <c r="AG2992" s="38"/>
      <c r="AH2992" s="38"/>
      <c r="AI2992" s="38"/>
      <c r="AJ2992" s="38"/>
      <c r="AK2992" s="38"/>
      <c r="AL2992" s="38"/>
      <c r="AM2992" s="38"/>
      <c r="AN2992" s="38"/>
      <c r="AO2992" s="38"/>
      <c r="AP2992" s="38"/>
      <c r="AQ2992" s="38"/>
      <c r="AR2992" s="38"/>
      <c r="AS2992" s="38"/>
      <c r="AT2992" s="38"/>
      <c r="AU2992" s="38"/>
      <c r="AV2992" s="38"/>
      <c r="AW2992" s="38"/>
      <c r="AX2992" s="38"/>
      <c r="AY2992" s="38"/>
      <c r="AZ2992" s="38"/>
      <c r="BA2992" s="38"/>
      <c r="BB2992" s="38"/>
    </row>
    <row r="2993" ht="25" customHeight="1" spans="1:54">
      <c r="A2993" s="14" t="s">
        <v>5393</v>
      </c>
      <c r="B2993" s="14">
        <v>4102030305</v>
      </c>
      <c r="C2993" s="41" t="s">
        <v>6</v>
      </c>
      <c r="D2993" s="14" t="s">
        <v>5394</v>
      </c>
      <c r="E2993" s="38"/>
      <c r="F2993" s="38"/>
      <c r="G2993" s="38"/>
      <c r="H2993" s="38"/>
      <c r="I2993" s="38"/>
      <c r="J2993" s="38"/>
      <c r="K2993" s="38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  <c r="V2993" s="38"/>
      <c r="W2993" s="38"/>
      <c r="X2993" s="38"/>
      <c r="Y2993" s="38"/>
      <c r="Z2993" s="38"/>
      <c r="AA2993" s="38"/>
      <c r="AB2993" s="38"/>
      <c r="AC2993" s="38"/>
      <c r="AD2993" s="38"/>
      <c r="AE2993" s="38"/>
      <c r="AF2993" s="38"/>
      <c r="AG2993" s="38"/>
      <c r="AH2993" s="38"/>
      <c r="AI2993" s="38"/>
      <c r="AJ2993" s="38"/>
      <c r="AK2993" s="38"/>
      <c r="AL2993" s="38"/>
      <c r="AM2993" s="38"/>
      <c r="AN2993" s="38"/>
      <c r="AO2993" s="38"/>
      <c r="AP2993" s="38"/>
      <c r="AQ2993" s="38"/>
      <c r="AR2993" s="38"/>
      <c r="AS2993" s="38"/>
      <c r="AT2993" s="38"/>
      <c r="AU2993" s="38"/>
      <c r="AV2993" s="38"/>
      <c r="AW2993" s="38"/>
      <c r="AX2993" s="38"/>
      <c r="AY2993" s="38"/>
      <c r="AZ2993" s="38"/>
      <c r="BA2993" s="38"/>
      <c r="BB2993" s="38"/>
    </row>
    <row r="2994" ht="25" customHeight="1" spans="1:54">
      <c r="A2994" s="14" t="s">
        <v>5395</v>
      </c>
      <c r="B2994" s="14">
        <v>4102030305</v>
      </c>
      <c r="C2994" s="41" t="s">
        <v>6</v>
      </c>
      <c r="D2994" s="14" t="s">
        <v>5396</v>
      </c>
      <c r="E2994" s="38"/>
      <c r="F2994" s="38"/>
      <c r="G2994" s="38"/>
      <c r="H2994" s="38"/>
      <c r="I2994" s="38"/>
      <c r="J2994" s="38"/>
      <c r="K2994" s="38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  <c r="W2994" s="38"/>
      <c r="X2994" s="38"/>
      <c r="Y2994" s="38"/>
      <c r="Z2994" s="38"/>
      <c r="AA2994" s="38"/>
      <c r="AB2994" s="38"/>
      <c r="AC2994" s="38"/>
      <c r="AD2994" s="38"/>
      <c r="AE2994" s="38"/>
      <c r="AF2994" s="38"/>
      <c r="AG2994" s="38"/>
      <c r="AH2994" s="38"/>
      <c r="AI2994" s="38"/>
      <c r="AJ2994" s="38"/>
      <c r="AK2994" s="38"/>
      <c r="AL2994" s="38"/>
      <c r="AM2994" s="38"/>
      <c r="AN2994" s="38"/>
      <c r="AO2994" s="38"/>
      <c r="AP2994" s="38"/>
      <c r="AQ2994" s="38"/>
      <c r="AR2994" s="38"/>
      <c r="AS2994" s="38"/>
      <c r="AT2994" s="38"/>
      <c r="AU2994" s="38"/>
      <c r="AV2994" s="38"/>
      <c r="AW2994" s="38"/>
      <c r="AX2994" s="38"/>
      <c r="AY2994" s="38"/>
      <c r="AZ2994" s="38"/>
      <c r="BA2994" s="38"/>
      <c r="BB2994" s="38"/>
    </row>
    <row r="2995" ht="25" customHeight="1" spans="1:54">
      <c r="A2995" s="14" t="s">
        <v>532</v>
      </c>
      <c r="B2995" s="14">
        <v>4102030305</v>
      </c>
      <c r="C2995" s="41" t="s">
        <v>6</v>
      </c>
      <c r="D2995" s="14" t="s">
        <v>5397</v>
      </c>
      <c r="E2995" s="38"/>
      <c r="F2995" s="38"/>
      <c r="G2995" s="38"/>
      <c r="H2995" s="38"/>
      <c r="I2995" s="38"/>
      <c r="J2995" s="38"/>
      <c r="K2995" s="38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8"/>
      <c r="Y2995" s="38"/>
      <c r="Z2995" s="38"/>
      <c r="AA2995" s="38"/>
      <c r="AB2995" s="38"/>
      <c r="AC2995" s="38"/>
      <c r="AD2995" s="38"/>
      <c r="AE2995" s="38"/>
      <c r="AF2995" s="38"/>
      <c r="AG2995" s="38"/>
      <c r="AH2995" s="38"/>
      <c r="AI2995" s="38"/>
      <c r="AJ2995" s="38"/>
      <c r="AK2995" s="38"/>
      <c r="AL2995" s="38"/>
      <c r="AM2995" s="38"/>
      <c r="AN2995" s="38"/>
      <c r="AO2995" s="38"/>
      <c r="AP2995" s="38"/>
      <c r="AQ2995" s="38"/>
      <c r="AR2995" s="38"/>
      <c r="AS2995" s="38"/>
      <c r="AT2995" s="38"/>
      <c r="AU2995" s="38"/>
      <c r="AV2995" s="38"/>
      <c r="AW2995" s="38"/>
      <c r="AX2995" s="38"/>
      <c r="AY2995" s="38"/>
      <c r="AZ2995" s="38"/>
      <c r="BA2995" s="38"/>
      <c r="BB2995" s="38"/>
    </row>
    <row r="2996" ht="25" customHeight="1" spans="1:54">
      <c r="A2996" s="14" t="s">
        <v>5398</v>
      </c>
      <c r="B2996" s="14">
        <v>4102030305</v>
      </c>
      <c r="C2996" s="41" t="s">
        <v>6</v>
      </c>
      <c r="D2996" s="14" t="s">
        <v>5399</v>
      </c>
      <c r="E2996" s="38"/>
      <c r="F2996" s="38"/>
      <c r="G2996" s="38"/>
      <c r="H2996" s="38"/>
      <c r="I2996" s="38"/>
      <c r="J2996" s="38"/>
      <c r="K2996" s="38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  <c r="W2996" s="38"/>
      <c r="X2996" s="38"/>
      <c r="Y2996" s="38"/>
      <c r="Z2996" s="38"/>
      <c r="AA2996" s="38"/>
      <c r="AB2996" s="38"/>
      <c r="AC2996" s="38"/>
      <c r="AD2996" s="38"/>
      <c r="AE2996" s="38"/>
      <c r="AF2996" s="38"/>
      <c r="AG2996" s="38"/>
      <c r="AH2996" s="38"/>
      <c r="AI2996" s="38"/>
      <c r="AJ2996" s="38"/>
      <c r="AK2996" s="38"/>
      <c r="AL2996" s="38"/>
      <c r="AM2996" s="38"/>
      <c r="AN2996" s="38"/>
      <c r="AO2996" s="38"/>
      <c r="AP2996" s="38"/>
      <c r="AQ2996" s="38"/>
      <c r="AR2996" s="38"/>
      <c r="AS2996" s="38"/>
      <c r="AT2996" s="38"/>
      <c r="AU2996" s="38"/>
      <c r="AV2996" s="38"/>
      <c r="AW2996" s="38"/>
      <c r="AX2996" s="38"/>
      <c r="AY2996" s="38"/>
      <c r="AZ2996" s="38"/>
      <c r="BA2996" s="38"/>
      <c r="BB2996" s="38"/>
    </row>
    <row r="2997" ht="25" customHeight="1" spans="1:54">
      <c r="A2997" s="14" t="s">
        <v>5400</v>
      </c>
      <c r="B2997" s="14">
        <v>4102030305</v>
      </c>
      <c r="C2997" s="41" t="s">
        <v>6</v>
      </c>
      <c r="D2997" s="14" t="s">
        <v>5401</v>
      </c>
      <c r="E2997" s="38"/>
      <c r="F2997" s="38"/>
      <c r="G2997" s="38"/>
      <c r="H2997" s="38"/>
      <c r="I2997" s="38"/>
      <c r="J2997" s="38"/>
      <c r="K2997" s="38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  <c r="W2997" s="38"/>
      <c r="X2997" s="38"/>
      <c r="Y2997" s="38"/>
      <c r="Z2997" s="38"/>
      <c r="AA2997" s="38"/>
      <c r="AB2997" s="38"/>
      <c r="AC2997" s="38"/>
      <c r="AD2997" s="38"/>
      <c r="AE2997" s="38"/>
      <c r="AF2997" s="38"/>
      <c r="AG2997" s="38"/>
      <c r="AH2997" s="38"/>
      <c r="AI2997" s="38"/>
      <c r="AJ2997" s="38"/>
      <c r="AK2997" s="38"/>
      <c r="AL2997" s="38"/>
      <c r="AM2997" s="38"/>
      <c r="AN2997" s="38"/>
      <c r="AO2997" s="38"/>
      <c r="AP2997" s="38"/>
      <c r="AQ2997" s="38"/>
      <c r="AR2997" s="38"/>
      <c r="AS2997" s="38"/>
      <c r="AT2997" s="38"/>
      <c r="AU2997" s="38"/>
      <c r="AV2997" s="38"/>
      <c r="AW2997" s="38"/>
      <c r="AX2997" s="38"/>
      <c r="AY2997" s="38"/>
      <c r="AZ2997" s="38"/>
      <c r="BA2997" s="38"/>
      <c r="BB2997" s="38"/>
    </row>
    <row r="2998" ht="25" customHeight="1" spans="1:54">
      <c r="A2998" s="14" t="s">
        <v>5402</v>
      </c>
      <c r="B2998" s="14">
        <v>4102030305</v>
      </c>
      <c r="C2998" s="41" t="s">
        <v>6</v>
      </c>
      <c r="D2998" s="14" t="s">
        <v>5403</v>
      </c>
      <c r="E2998" s="38"/>
      <c r="F2998" s="38"/>
      <c r="G2998" s="38"/>
      <c r="H2998" s="38"/>
      <c r="I2998" s="38"/>
      <c r="J2998" s="38"/>
      <c r="K2998" s="38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  <c r="W2998" s="38"/>
      <c r="X2998" s="38"/>
      <c r="Y2998" s="38"/>
      <c r="Z2998" s="38"/>
      <c r="AA2998" s="38"/>
      <c r="AB2998" s="38"/>
      <c r="AC2998" s="38"/>
      <c r="AD2998" s="38"/>
      <c r="AE2998" s="38"/>
      <c r="AF2998" s="38"/>
      <c r="AG2998" s="38"/>
      <c r="AH2998" s="38"/>
      <c r="AI2998" s="38"/>
      <c r="AJ2998" s="38"/>
      <c r="AK2998" s="38"/>
      <c r="AL2998" s="38"/>
      <c r="AM2998" s="38"/>
      <c r="AN2998" s="38"/>
      <c r="AO2998" s="38"/>
      <c r="AP2998" s="38"/>
      <c r="AQ2998" s="38"/>
      <c r="AR2998" s="38"/>
      <c r="AS2998" s="38"/>
      <c r="AT2998" s="38"/>
      <c r="AU2998" s="38"/>
      <c r="AV2998" s="38"/>
      <c r="AW2998" s="38"/>
      <c r="AX2998" s="38"/>
      <c r="AY2998" s="38"/>
      <c r="AZ2998" s="38"/>
      <c r="BA2998" s="38"/>
      <c r="BB2998" s="38"/>
    </row>
    <row r="2999" ht="25" customHeight="1" spans="1:54">
      <c r="A2999" s="14" t="s">
        <v>5404</v>
      </c>
      <c r="B2999" s="14">
        <v>4102030305</v>
      </c>
      <c r="C2999" s="41" t="s">
        <v>6</v>
      </c>
      <c r="D2999" s="14" t="s">
        <v>5405</v>
      </c>
      <c r="E2999" s="38"/>
      <c r="F2999" s="38"/>
      <c r="G2999" s="38"/>
      <c r="H2999" s="38"/>
      <c r="I2999" s="38"/>
      <c r="J2999" s="38"/>
      <c r="K2999" s="38"/>
      <c r="L2999" s="38"/>
      <c r="M2999" s="38"/>
      <c r="N2999" s="38"/>
      <c r="O2999" s="38"/>
      <c r="P2999" s="38"/>
      <c r="Q2999" s="38"/>
      <c r="R2999" s="38"/>
      <c r="S2999" s="38"/>
      <c r="T2999" s="38"/>
      <c r="U2999" s="38"/>
      <c r="V2999" s="38"/>
      <c r="W2999" s="38"/>
      <c r="X2999" s="38"/>
      <c r="Y2999" s="38"/>
      <c r="Z2999" s="38"/>
      <c r="AA2999" s="38"/>
      <c r="AB2999" s="38"/>
      <c r="AC2999" s="38"/>
      <c r="AD2999" s="38"/>
      <c r="AE2999" s="38"/>
      <c r="AF2999" s="38"/>
      <c r="AG2999" s="38"/>
      <c r="AH2999" s="38"/>
      <c r="AI2999" s="38"/>
      <c r="AJ2999" s="38"/>
      <c r="AK2999" s="38"/>
      <c r="AL2999" s="38"/>
      <c r="AM2999" s="38"/>
      <c r="AN2999" s="38"/>
      <c r="AO2999" s="38"/>
      <c r="AP2999" s="38"/>
      <c r="AQ2999" s="38"/>
      <c r="AR2999" s="38"/>
      <c r="AS2999" s="38"/>
      <c r="AT2999" s="38"/>
      <c r="AU2999" s="38"/>
      <c r="AV2999" s="38"/>
      <c r="AW2999" s="38"/>
      <c r="AX2999" s="38"/>
      <c r="AY2999" s="38"/>
      <c r="AZ2999" s="38"/>
      <c r="BA2999" s="38"/>
      <c r="BB2999" s="38"/>
    </row>
    <row r="3000" ht="25" customHeight="1" spans="1:54">
      <c r="A3000" s="14" t="s">
        <v>5406</v>
      </c>
      <c r="B3000" s="14">
        <v>4102030305</v>
      </c>
      <c r="C3000" s="41" t="s">
        <v>6</v>
      </c>
      <c r="D3000" s="14" t="s">
        <v>5407</v>
      </c>
      <c r="E3000" s="38"/>
      <c r="F3000" s="38"/>
      <c r="G3000" s="38"/>
      <c r="H3000" s="38"/>
      <c r="I3000" s="38"/>
      <c r="J3000" s="38"/>
      <c r="K3000" s="38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  <c r="W3000" s="38"/>
      <c r="X3000" s="38"/>
      <c r="Y3000" s="38"/>
      <c r="Z3000" s="38"/>
      <c r="AA3000" s="38"/>
      <c r="AB3000" s="38"/>
      <c r="AC3000" s="38"/>
      <c r="AD3000" s="38"/>
      <c r="AE3000" s="38"/>
      <c r="AF3000" s="38"/>
      <c r="AG3000" s="38"/>
      <c r="AH3000" s="38"/>
      <c r="AI3000" s="38"/>
      <c r="AJ3000" s="38"/>
      <c r="AK3000" s="38"/>
      <c r="AL3000" s="38"/>
      <c r="AM3000" s="38"/>
      <c r="AN3000" s="38"/>
      <c r="AO3000" s="38"/>
      <c r="AP3000" s="38"/>
      <c r="AQ3000" s="38"/>
      <c r="AR3000" s="38"/>
      <c r="AS3000" s="38"/>
      <c r="AT3000" s="38"/>
      <c r="AU3000" s="38"/>
      <c r="AV3000" s="38"/>
      <c r="AW3000" s="38"/>
      <c r="AX3000" s="38"/>
      <c r="AY3000" s="38"/>
      <c r="AZ3000" s="38"/>
      <c r="BA3000" s="38"/>
      <c r="BB3000" s="38"/>
    </row>
    <row r="3001" ht="25" customHeight="1" spans="1:54">
      <c r="A3001" s="14" t="s">
        <v>5408</v>
      </c>
      <c r="B3001" s="14">
        <v>4102030305</v>
      </c>
      <c r="C3001" s="41" t="s">
        <v>6</v>
      </c>
      <c r="D3001" s="14" t="s">
        <v>5409</v>
      </c>
      <c r="E3001" s="38"/>
      <c r="F3001" s="38"/>
      <c r="G3001" s="38"/>
      <c r="H3001" s="38"/>
      <c r="I3001" s="38"/>
      <c r="J3001" s="38"/>
      <c r="K3001" s="38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  <c r="W3001" s="38"/>
      <c r="X3001" s="38"/>
      <c r="Y3001" s="38"/>
      <c r="Z3001" s="38"/>
      <c r="AA3001" s="38"/>
      <c r="AB3001" s="38"/>
      <c r="AC3001" s="38"/>
      <c r="AD3001" s="38"/>
      <c r="AE3001" s="38"/>
      <c r="AF3001" s="38"/>
      <c r="AG3001" s="38"/>
      <c r="AH3001" s="38"/>
      <c r="AI3001" s="38"/>
      <c r="AJ3001" s="38"/>
      <c r="AK3001" s="38"/>
      <c r="AL3001" s="38"/>
      <c r="AM3001" s="38"/>
      <c r="AN3001" s="38"/>
      <c r="AO3001" s="38"/>
      <c r="AP3001" s="38"/>
      <c r="AQ3001" s="38"/>
      <c r="AR3001" s="38"/>
      <c r="AS3001" s="38"/>
      <c r="AT3001" s="38"/>
      <c r="AU3001" s="38"/>
      <c r="AV3001" s="38"/>
      <c r="AW3001" s="38"/>
      <c r="AX3001" s="38"/>
      <c r="AY3001" s="38"/>
      <c r="AZ3001" s="38"/>
      <c r="BA3001" s="38"/>
      <c r="BB3001" s="38"/>
    </row>
    <row r="3002" ht="25" customHeight="1" spans="1:54">
      <c r="A3002" s="14" t="s">
        <v>5410</v>
      </c>
      <c r="B3002" s="14">
        <v>4102030305</v>
      </c>
      <c r="C3002" s="41" t="s">
        <v>6</v>
      </c>
      <c r="D3002" s="14" t="s">
        <v>5411</v>
      </c>
      <c r="E3002" s="38"/>
      <c r="F3002" s="38"/>
      <c r="G3002" s="38"/>
      <c r="H3002" s="38"/>
      <c r="I3002" s="38"/>
      <c r="J3002" s="38"/>
      <c r="K3002" s="38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  <c r="V3002" s="38"/>
      <c r="W3002" s="38"/>
      <c r="X3002" s="38"/>
      <c r="Y3002" s="38"/>
      <c r="Z3002" s="38"/>
      <c r="AA3002" s="38"/>
      <c r="AB3002" s="38"/>
      <c r="AC3002" s="38"/>
      <c r="AD3002" s="38"/>
      <c r="AE3002" s="38"/>
      <c r="AF3002" s="38"/>
      <c r="AG3002" s="38"/>
      <c r="AH3002" s="38"/>
      <c r="AI3002" s="38"/>
      <c r="AJ3002" s="38"/>
      <c r="AK3002" s="38"/>
      <c r="AL3002" s="38"/>
      <c r="AM3002" s="38"/>
      <c r="AN3002" s="38"/>
      <c r="AO3002" s="38"/>
      <c r="AP3002" s="38"/>
      <c r="AQ3002" s="38"/>
      <c r="AR3002" s="38"/>
      <c r="AS3002" s="38"/>
      <c r="AT3002" s="38"/>
      <c r="AU3002" s="38"/>
      <c r="AV3002" s="38"/>
      <c r="AW3002" s="38"/>
      <c r="AX3002" s="38"/>
      <c r="AY3002" s="38"/>
      <c r="AZ3002" s="38"/>
      <c r="BA3002" s="38"/>
      <c r="BB3002" s="38"/>
    </row>
    <row r="3003" ht="25" customHeight="1" spans="1:54">
      <c r="A3003" s="14" t="s">
        <v>5412</v>
      </c>
      <c r="B3003" s="14">
        <v>4102030305</v>
      </c>
      <c r="C3003" s="41" t="s">
        <v>6</v>
      </c>
      <c r="D3003" s="14" t="s">
        <v>5413</v>
      </c>
      <c r="E3003" s="38"/>
      <c r="F3003" s="38"/>
      <c r="G3003" s="38"/>
      <c r="H3003" s="38"/>
      <c r="I3003" s="38"/>
      <c r="J3003" s="38"/>
      <c r="K3003" s="38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  <c r="V3003" s="38"/>
      <c r="W3003" s="38"/>
      <c r="X3003" s="38"/>
      <c r="Y3003" s="38"/>
      <c r="Z3003" s="38"/>
      <c r="AA3003" s="38"/>
      <c r="AB3003" s="38"/>
      <c r="AC3003" s="38"/>
      <c r="AD3003" s="38"/>
      <c r="AE3003" s="38"/>
      <c r="AF3003" s="38"/>
      <c r="AG3003" s="38"/>
      <c r="AH3003" s="38"/>
      <c r="AI3003" s="38"/>
      <c r="AJ3003" s="38"/>
      <c r="AK3003" s="38"/>
      <c r="AL3003" s="38"/>
      <c r="AM3003" s="38"/>
      <c r="AN3003" s="38"/>
      <c r="AO3003" s="38"/>
      <c r="AP3003" s="38"/>
      <c r="AQ3003" s="38"/>
      <c r="AR3003" s="38"/>
      <c r="AS3003" s="38"/>
      <c r="AT3003" s="38"/>
      <c r="AU3003" s="38"/>
      <c r="AV3003" s="38"/>
      <c r="AW3003" s="38"/>
      <c r="AX3003" s="38"/>
      <c r="AY3003" s="38"/>
      <c r="AZ3003" s="38"/>
      <c r="BA3003" s="38"/>
      <c r="BB3003" s="38"/>
    </row>
    <row r="3004" ht="25" customHeight="1" spans="1:54">
      <c r="A3004" s="14" t="s">
        <v>5414</v>
      </c>
      <c r="B3004" s="14">
        <v>4102030305</v>
      </c>
      <c r="C3004" s="41" t="s">
        <v>6</v>
      </c>
      <c r="D3004" s="14" t="s">
        <v>5413</v>
      </c>
      <c r="E3004" s="38"/>
      <c r="F3004" s="38"/>
      <c r="G3004" s="38"/>
      <c r="H3004" s="38"/>
      <c r="I3004" s="38"/>
      <c r="J3004" s="38"/>
      <c r="K3004" s="38"/>
      <c r="L3004" s="38"/>
      <c r="M3004" s="38"/>
      <c r="N3004" s="38"/>
      <c r="O3004" s="38"/>
      <c r="P3004" s="38"/>
      <c r="Q3004" s="38"/>
      <c r="R3004" s="38"/>
      <c r="S3004" s="38"/>
      <c r="T3004" s="38"/>
      <c r="U3004" s="38"/>
      <c r="V3004" s="38"/>
      <c r="W3004" s="38"/>
      <c r="X3004" s="38"/>
      <c r="Y3004" s="38"/>
      <c r="Z3004" s="38"/>
      <c r="AA3004" s="38"/>
      <c r="AB3004" s="38"/>
      <c r="AC3004" s="38"/>
      <c r="AD3004" s="38"/>
      <c r="AE3004" s="38"/>
      <c r="AF3004" s="38"/>
      <c r="AG3004" s="38"/>
      <c r="AH3004" s="38"/>
      <c r="AI3004" s="38"/>
      <c r="AJ3004" s="38"/>
      <c r="AK3004" s="38"/>
      <c r="AL3004" s="38"/>
      <c r="AM3004" s="38"/>
      <c r="AN3004" s="38"/>
      <c r="AO3004" s="38"/>
      <c r="AP3004" s="38"/>
      <c r="AQ3004" s="38"/>
      <c r="AR3004" s="38"/>
      <c r="AS3004" s="38"/>
      <c r="AT3004" s="38"/>
      <c r="AU3004" s="38"/>
      <c r="AV3004" s="38"/>
      <c r="AW3004" s="38"/>
      <c r="AX3004" s="38"/>
      <c r="AY3004" s="38"/>
      <c r="AZ3004" s="38"/>
      <c r="BA3004" s="38"/>
      <c r="BB3004" s="38"/>
    </row>
    <row r="3005" ht="25" customHeight="1" spans="1:54">
      <c r="A3005" s="14" t="s">
        <v>5415</v>
      </c>
      <c r="B3005" s="14">
        <v>4102030305</v>
      </c>
      <c r="C3005" s="41" t="s">
        <v>6</v>
      </c>
      <c r="D3005" s="14" t="s">
        <v>5416</v>
      </c>
      <c r="E3005" s="38"/>
      <c r="F3005" s="38"/>
      <c r="G3005" s="38"/>
      <c r="H3005" s="38"/>
      <c r="I3005" s="38"/>
      <c r="J3005" s="38"/>
      <c r="K3005" s="38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  <c r="W3005" s="38"/>
      <c r="X3005" s="38"/>
      <c r="Y3005" s="38"/>
      <c r="Z3005" s="38"/>
      <c r="AA3005" s="38"/>
      <c r="AB3005" s="38"/>
      <c r="AC3005" s="38"/>
      <c r="AD3005" s="38"/>
      <c r="AE3005" s="38"/>
      <c r="AF3005" s="38"/>
      <c r="AG3005" s="38"/>
      <c r="AH3005" s="38"/>
      <c r="AI3005" s="38"/>
      <c r="AJ3005" s="38"/>
      <c r="AK3005" s="38"/>
      <c r="AL3005" s="38"/>
      <c r="AM3005" s="38"/>
      <c r="AN3005" s="38"/>
      <c r="AO3005" s="38"/>
      <c r="AP3005" s="38"/>
      <c r="AQ3005" s="38"/>
      <c r="AR3005" s="38"/>
      <c r="AS3005" s="38"/>
      <c r="AT3005" s="38"/>
      <c r="AU3005" s="38"/>
      <c r="AV3005" s="38"/>
      <c r="AW3005" s="38"/>
      <c r="AX3005" s="38"/>
      <c r="AY3005" s="38"/>
      <c r="AZ3005" s="38"/>
      <c r="BA3005" s="38"/>
      <c r="BB3005" s="38"/>
    </row>
    <row r="3006" ht="25" customHeight="1" spans="1:54">
      <c r="A3006" s="14" t="s">
        <v>5417</v>
      </c>
      <c r="B3006" s="14">
        <v>4102030305</v>
      </c>
      <c r="C3006" s="41" t="s">
        <v>6</v>
      </c>
      <c r="D3006" s="14" t="s">
        <v>5418</v>
      </c>
      <c r="E3006" s="38"/>
      <c r="F3006" s="38"/>
      <c r="G3006" s="38"/>
      <c r="H3006" s="38"/>
      <c r="I3006" s="38"/>
      <c r="J3006" s="38"/>
      <c r="K3006" s="38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  <c r="W3006" s="38"/>
      <c r="X3006" s="38"/>
      <c r="Y3006" s="38"/>
      <c r="Z3006" s="38"/>
      <c r="AA3006" s="38"/>
      <c r="AB3006" s="38"/>
      <c r="AC3006" s="38"/>
      <c r="AD3006" s="38"/>
      <c r="AE3006" s="38"/>
      <c r="AF3006" s="38"/>
      <c r="AG3006" s="38"/>
      <c r="AH3006" s="38"/>
      <c r="AI3006" s="38"/>
      <c r="AJ3006" s="38"/>
      <c r="AK3006" s="38"/>
      <c r="AL3006" s="38"/>
      <c r="AM3006" s="38"/>
      <c r="AN3006" s="38"/>
      <c r="AO3006" s="38"/>
      <c r="AP3006" s="38"/>
      <c r="AQ3006" s="38"/>
      <c r="AR3006" s="38"/>
      <c r="AS3006" s="38"/>
      <c r="AT3006" s="38"/>
      <c r="AU3006" s="38"/>
      <c r="AV3006" s="38"/>
      <c r="AW3006" s="38"/>
      <c r="AX3006" s="38"/>
      <c r="AY3006" s="38"/>
      <c r="AZ3006" s="38"/>
      <c r="BA3006" s="38"/>
      <c r="BB3006" s="38"/>
    </row>
    <row r="3007" ht="25" customHeight="1" spans="1:54">
      <c r="A3007" s="14" t="s">
        <v>5419</v>
      </c>
      <c r="B3007" s="14">
        <v>4102030305</v>
      </c>
      <c r="C3007" s="41" t="s">
        <v>6</v>
      </c>
      <c r="D3007" s="14" t="s">
        <v>5420</v>
      </c>
      <c r="E3007" s="38"/>
      <c r="F3007" s="38"/>
      <c r="G3007" s="38"/>
      <c r="H3007" s="38"/>
      <c r="I3007" s="38"/>
      <c r="J3007" s="38"/>
      <c r="K3007" s="38"/>
      <c r="L3007" s="38"/>
      <c r="M3007" s="38"/>
      <c r="N3007" s="38"/>
      <c r="O3007" s="38"/>
      <c r="P3007" s="38"/>
      <c r="Q3007" s="38"/>
      <c r="R3007" s="38"/>
      <c r="S3007" s="38"/>
      <c r="T3007" s="38"/>
      <c r="U3007" s="38"/>
      <c r="V3007" s="38"/>
      <c r="W3007" s="38"/>
      <c r="X3007" s="38"/>
      <c r="Y3007" s="38"/>
      <c r="Z3007" s="38"/>
      <c r="AA3007" s="38"/>
      <c r="AB3007" s="38"/>
      <c r="AC3007" s="38"/>
      <c r="AD3007" s="38"/>
      <c r="AE3007" s="38"/>
      <c r="AF3007" s="38"/>
      <c r="AG3007" s="38"/>
      <c r="AH3007" s="38"/>
      <c r="AI3007" s="38"/>
      <c r="AJ3007" s="38"/>
      <c r="AK3007" s="38"/>
      <c r="AL3007" s="38"/>
      <c r="AM3007" s="38"/>
      <c r="AN3007" s="38"/>
      <c r="AO3007" s="38"/>
      <c r="AP3007" s="38"/>
      <c r="AQ3007" s="38"/>
      <c r="AR3007" s="38"/>
      <c r="AS3007" s="38"/>
      <c r="AT3007" s="38"/>
      <c r="AU3007" s="38"/>
      <c r="AV3007" s="38"/>
      <c r="AW3007" s="38"/>
      <c r="AX3007" s="38"/>
      <c r="AY3007" s="38"/>
      <c r="AZ3007" s="38"/>
      <c r="BA3007" s="38"/>
      <c r="BB3007" s="38"/>
    </row>
    <row r="3008" ht="25" customHeight="1" spans="1:54">
      <c r="A3008" s="14" t="s">
        <v>5421</v>
      </c>
      <c r="B3008" s="14">
        <v>4102030305</v>
      </c>
      <c r="C3008" s="41" t="s">
        <v>6</v>
      </c>
      <c r="D3008" s="14" t="s">
        <v>5422</v>
      </c>
      <c r="E3008" s="38"/>
      <c r="F3008" s="38"/>
      <c r="G3008" s="38"/>
      <c r="H3008" s="38"/>
      <c r="I3008" s="38"/>
      <c r="J3008" s="38"/>
      <c r="K3008" s="38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  <c r="V3008" s="38"/>
      <c r="W3008" s="38"/>
      <c r="X3008" s="38"/>
      <c r="Y3008" s="38"/>
      <c r="Z3008" s="38"/>
      <c r="AA3008" s="38"/>
      <c r="AB3008" s="38"/>
      <c r="AC3008" s="38"/>
      <c r="AD3008" s="38"/>
      <c r="AE3008" s="38"/>
      <c r="AF3008" s="38"/>
      <c r="AG3008" s="38"/>
      <c r="AH3008" s="38"/>
      <c r="AI3008" s="38"/>
      <c r="AJ3008" s="38"/>
      <c r="AK3008" s="38"/>
      <c r="AL3008" s="38"/>
      <c r="AM3008" s="38"/>
      <c r="AN3008" s="38"/>
      <c r="AO3008" s="38"/>
      <c r="AP3008" s="38"/>
      <c r="AQ3008" s="38"/>
      <c r="AR3008" s="38"/>
      <c r="AS3008" s="38"/>
      <c r="AT3008" s="38"/>
      <c r="AU3008" s="38"/>
      <c r="AV3008" s="38"/>
      <c r="AW3008" s="38"/>
      <c r="AX3008" s="38"/>
      <c r="AY3008" s="38"/>
      <c r="AZ3008" s="38"/>
      <c r="BA3008" s="38"/>
      <c r="BB3008" s="38"/>
    </row>
    <row r="3009" ht="25" customHeight="1" spans="1:54">
      <c r="A3009" s="14" t="s">
        <v>5423</v>
      </c>
      <c r="B3009" s="14">
        <v>4102030305</v>
      </c>
      <c r="C3009" s="41" t="s">
        <v>6</v>
      </c>
      <c r="D3009" s="14" t="s">
        <v>5424</v>
      </c>
      <c r="E3009" s="38"/>
      <c r="F3009" s="38"/>
      <c r="G3009" s="38"/>
      <c r="H3009" s="38"/>
      <c r="I3009" s="38"/>
      <c r="J3009" s="38"/>
      <c r="K3009" s="38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  <c r="W3009" s="38"/>
      <c r="X3009" s="38"/>
      <c r="Y3009" s="38"/>
      <c r="Z3009" s="38"/>
      <c r="AA3009" s="38"/>
      <c r="AB3009" s="38"/>
      <c r="AC3009" s="38"/>
      <c r="AD3009" s="38"/>
      <c r="AE3009" s="38"/>
      <c r="AF3009" s="38"/>
      <c r="AG3009" s="38"/>
      <c r="AH3009" s="38"/>
      <c r="AI3009" s="38"/>
      <c r="AJ3009" s="38"/>
      <c r="AK3009" s="38"/>
      <c r="AL3009" s="38"/>
      <c r="AM3009" s="38"/>
      <c r="AN3009" s="38"/>
      <c r="AO3009" s="38"/>
      <c r="AP3009" s="38"/>
      <c r="AQ3009" s="38"/>
      <c r="AR3009" s="38"/>
      <c r="AS3009" s="38"/>
      <c r="AT3009" s="38"/>
      <c r="AU3009" s="38"/>
      <c r="AV3009" s="38"/>
      <c r="AW3009" s="38"/>
      <c r="AX3009" s="38"/>
      <c r="AY3009" s="38"/>
      <c r="AZ3009" s="38"/>
      <c r="BA3009" s="38"/>
      <c r="BB3009" s="38"/>
    </row>
    <row r="3010" ht="25" customHeight="1" spans="1:54">
      <c r="A3010" s="14" t="s">
        <v>5425</v>
      </c>
      <c r="B3010" s="14">
        <v>4102030305</v>
      </c>
      <c r="C3010" s="41" t="s">
        <v>6</v>
      </c>
      <c r="D3010" s="14" t="s">
        <v>5426</v>
      </c>
      <c r="E3010" s="38"/>
      <c r="F3010" s="38"/>
      <c r="G3010" s="38"/>
      <c r="H3010" s="38"/>
      <c r="I3010" s="38"/>
      <c r="J3010" s="38"/>
      <c r="K3010" s="38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  <c r="W3010" s="38"/>
      <c r="X3010" s="38"/>
      <c r="Y3010" s="38"/>
      <c r="Z3010" s="38"/>
      <c r="AA3010" s="38"/>
      <c r="AB3010" s="38"/>
      <c r="AC3010" s="38"/>
      <c r="AD3010" s="38"/>
      <c r="AE3010" s="38"/>
      <c r="AF3010" s="38"/>
      <c r="AG3010" s="38"/>
      <c r="AH3010" s="38"/>
      <c r="AI3010" s="38"/>
      <c r="AJ3010" s="38"/>
      <c r="AK3010" s="38"/>
      <c r="AL3010" s="38"/>
      <c r="AM3010" s="38"/>
      <c r="AN3010" s="38"/>
      <c r="AO3010" s="38"/>
      <c r="AP3010" s="38"/>
      <c r="AQ3010" s="38"/>
      <c r="AR3010" s="38"/>
      <c r="AS3010" s="38"/>
      <c r="AT3010" s="38"/>
      <c r="AU3010" s="38"/>
      <c r="AV3010" s="38"/>
      <c r="AW3010" s="38"/>
      <c r="AX3010" s="38"/>
      <c r="AY3010" s="38"/>
      <c r="AZ3010" s="38"/>
      <c r="BA3010" s="38"/>
      <c r="BB3010" s="38"/>
    </row>
    <row r="3011" ht="25" customHeight="1" spans="1:54">
      <c r="A3011" s="14" t="s">
        <v>5427</v>
      </c>
      <c r="B3011" s="14">
        <v>4102030305</v>
      </c>
      <c r="C3011" s="41" t="s">
        <v>6</v>
      </c>
      <c r="D3011" s="14" t="s">
        <v>5428</v>
      </c>
      <c r="E3011" s="38"/>
      <c r="F3011" s="38"/>
      <c r="G3011" s="38"/>
      <c r="H3011" s="38"/>
      <c r="I3011" s="38"/>
      <c r="J3011" s="38"/>
      <c r="K3011" s="38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  <c r="W3011" s="38"/>
      <c r="X3011" s="38"/>
      <c r="Y3011" s="38"/>
      <c r="Z3011" s="38"/>
      <c r="AA3011" s="38"/>
      <c r="AB3011" s="38"/>
      <c r="AC3011" s="38"/>
      <c r="AD3011" s="38"/>
      <c r="AE3011" s="38"/>
      <c r="AF3011" s="38"/>
      <c r="AG3011" s="38"/>
      <c r="AH3011" s="38"/>
      <c r="AI3011" s="38"/>
      <c r="AJ3011" s="38"/>
      <c r="AK3011" s="38"/>
      <c r="AL3011" s="38"/>
      <c r="AM3011" s="38"/>
      <c r="AN3011" s="38"/>
      <c r="AO3011" s="38"/>
      <c r="AP3011" s="38"/>
      <c r="AQ3011" s="38"/>
      <c r="AR3011" s="38"/>
      <c r="AS3011" s="38"/>
      <c r="AT3011" s="38"/>
      <c r="AU3011" s="38"/>
      <c r="AV3011" s="38"/>
      <c r="AW3011" s="38"/>
      <c r="AX3011" s="38"/>
      <c r="AY3011" s="38"/>
      <c r="AZ3011" s="38"/>
      <c r="BA3011" s="38"/>
      <c r="BB3011" s="38"/>
    </row>
    <row r="3012" ht="25" customHeight="1" spans="1:54">
      <c r="A3012" s="14" t="s">
        <v>5429</v>
      </c>
      <c r="B3012" s="14">
        <v>4102030305</v>
      </c>
      <c r="C3012" s="41" t="s">
        <v>6</v>
      </c>
      <c r="D3012" s="14" t="s">
        <v>5430</v>
      </c>
      <c r="E3012" s="38"/>
      <c r="F3012" s="38"/>
      <c r="G3012" s="38"/>
      <c r="H3012" s="38"/>
      <c r="I3012" s="38"/>
      <c r="J3012" s="38"/>
      <c r="K3012" s="38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  <c r="W3012" s="38"/>
      <c r="X3012" s="38"/>
      <c r="Y3012" s="38"/>
      <c r="Z3012" s="38"/>
      <c r="AA3012" s="38"/>
      <c r="AB3012" s="38"/>
      <c r="AC3012" s="38"/>
      <c r="AD3012" s="38"/>
      <c r="AE3012" s="38"/>
      <c r="AF3012" s="38"/>
      <c r="AG3012" s="38"/>
      <c r="AH3012" s="38"/>
      <c r="AI3012" s="38"/>
      <c r="AJ3012" s="38"/>
      <c r="AK3012" s="38"/>
      <c r="AL3012" s="38"/>
      <c r="AM3012" s="38"/>
      <c r="AN3012" s="38"/>
      <c r="AO3012" s="38"/>
      <c r="AP3012" s="38"/>
      <c r="AQ3012" s="38"/>
      <c r="AR3012" s="38"/>
      <c r="AS3012" s="38"/>
      <c r="AT3012" s="38"/>
      <c r="AU3012" s="38"/>
      <c r="AV3012" s="38"/>
      <c r="AW3012" s="38"/>
      <c r="AX3012" s="38"/>
      <c r="AY3012" s="38"/>
      <c r="AZ3012" s="38"/>
      <c r="BA3012" s="38"/>
      <c r="BB3012" s="38"/>
    </row>
    <row r="3013" ht="25" customHeight="1" spans="1:54">
      <c r="A3013" s="14" t="s">
        <v>5431</v>
      </c>
      <c r="B3013" s="14">
        <v>4102030305</v>
      </c>
      <c r="C3013" s="41" t="s">
        <v>6</v>
      </c>
      <c r="D3013" s="14" t="s">
        <v>5432</v>
      </c>
      <c r="E3013" s="38"/>
      <c r="F3013" s="38"/>
      <c r="G3013" s="38"/>
      <c r="H3013" s="38"/>
      <c r="I3013" s="38"/>
      <c r="J3013" s="38"/>
      <c r="K3013" s="38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  <c r="V3013" s="38"/>
      <c r="W3013" s="38"/>
      <c r="X3013" s="38"/>
      <c r="Y3013" s="38"/>
      <c r="Z3013" s="38"/>
      <c r="AA3013" s="38"/>
      <c r="AB3013" s="38"/>
      <c r="AC3013" s="38"/>
      <c r="AD3013" s="38"/>
      <c r="AE3013" s="38"/>
      <c r="AF3013" s="38"/>
      <c r="AG3013" s="38"/>
      <c r="AH3013" s="38"/>
      <c r="AI3013" s="38"/>
      <c r="AJ3013" s="38"/>
      <c r="AK3013" s="38"/>
      <c r="AL3013" s="38"/>
      <c r="AM3013" s="38"/>
      <c r="AN3013" s="38"/>
      <c r="AO3013" s="38"/>
      <c r="AP3013" s="38"/>
      <c r="AQ3013" s="38"/>
      <c r="AR3013" s="38"/>
      <c r="AS3013" s="38"/>
      <c r="AT3013" s="38"/>
      <c r="AU3013" s="38"/>
      <c r="AV3013" s="38"/>
      <c r="AW3013" s="38"/>
      <c r="AX3013" s="38"/>
      <c r="AY3013" s="38"/>
      <c r="AZ3013" s="38"/>
      <c r="BA3013" s="38"/>
      <c r="BB3013" s="38"/>
    </row>
    <row r="3014" ht="25" customHeight="1" spans="1:54">
      <c r="A3014" s="14" t="s">
        <v>5433</v>
      </c>
      <c r="B3014" s="14">
        <v>4102030305</v>
      </c>
      <c r="C3014" s="41" t="s">
        <v>6</v>
      </c>
      <c r="D3014" s="14" t="s">
        <v>5434</v>
      </c>
      <c r="E3014" s="38"/>
      <c r="F3014" s="38"/>
      <c r="G3014" s="38"/>
      <c r="H3014" s="38"/>
      <c r="I3014" s="38"/>
      <c r="J3014" s="38"/>
      <c r="K3014" s="38"/>
      <c r="L3014" s="38"/>
      <c r="M3014" s="38"/>
      <c r="N3014" s="38"/>
      <c r="O3014" s="38"/>
      <c r="P3014" s="38"/>
      <c r="Q3014" s="38"/>
      <c r="R3014" s="38"/>
      <c r="S3014" s="38"/>
      <c r="T3014" s="38"/>
      <c r="U3014" s="38"/>
      <c r="V3014" s="38"/>
      <c r="W3014" s="38"/>
      <c r="X3014" s="38"/>
      <c r="Y3014" s="38"/>
      <c r="Z3014" s="38"/>
      <c r="AA3014" s="38"/>
      <c r="AB3014" s="38"/>
      <c r="AC3014" s="38"/>
      <c r="AD3014" s="38"/>
      <c r="AE3014" s="38"/>
      <c r="AF3014" s="38"/>
      <c r="AG3014" s="38"/>
      <c r="AH3014" s="38"/>
      <c r="AI3014" s="38"/>
      <c r="AJ3014" s="38"/>
      <c r="AK3014" s="38"/>
      <c r="AL3014" s="38"/>
      <c r="AM3014" s="38"/>
      <c r="AN3014" s="38"/>
      <c r="AO3014" s="38"/>
      <c r="AP3014" s="38"/>
      <c r="AQ3014" s="38"/>
      <c r="AR3014" s="38"/>
      <c r="AS3014" s="38"/>
      <c r="AT3014" s="38"/>
      <c r="AU3014" s="38"/>
      <c r="AV3014" s="38"/>
      <c r="AW3014" s="38"/>
      <c r="AX3014" s="38"/>
      <c r="AY3014" s="38"/>
      <c r="AZ3014" s="38"/>
      <c r="BA3014" s="38"/>
      <c r="BB3014" s="38"/>
    </row>
    <row r="3015" ht="25" customHeight="1" spans="1:54">
      <c r="A3015" s="14" t="s">
        <v>5435</v>
      </c>
      <c r="B3015" s="14">
        <v>4102030305</v>
      </c>
      <c r="C3015" s="41" t="s">
        <v>6</v>
      </c>
      <c r="D3015" s="14" t="s">
        <v>5436</v>
      </c>
      <c r="E3015" s="38"/>
      <c r="F3015" s="38"/>
      <c r="G3015" s="38"/>
      <c r="H3015" s="38"/>
      <c r="I3015" s="38"/>
      <c r="J3015" s="38"/>
      <c r="K3015" s="38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  <c r="V3015" s="38"/>
      <c r="W3015" s="38"/>
      <c r="X3015" s="38"/>
      <c r="Y3015" s="38"/>
      <c r="Z3015" s="38"/>
      <c r="AA3015" s="38"/>
      <c r="AB3015" s="38"/>
      <c r="AC3015" s="38"/>
      <c r="AD3015" s="38"/>
      <c r="AE3015" s="38"/>
      <c r="AF3015" s="38"/>
      <c r="AG3015" s="38"/>
      <c r="AH3015" s="38"/>
      <c r="AI3015" s="38"/>
      <c r="AJ3015" s="38"/>
      <c r="AK3015" s="38"/>
      <c r="AL3015" s="38"/>
      <c r="AM3015" s="38"/>
      <c r="AN3015" s="38"/>
      <c r="AO3015" s="38"/>
      <c r="AP3015" s="38"/>
      <c r="AQ3015" s="38"/>
      <c r="AR3015" s="38"/>
      <c r="AS3015" s="38"/>
      <c r="AT3015" s="38"/>
      <c r="AU3015" s="38"/>
      <c r="AV3015" s="38"/>
      <c r="AW3015" s="38"/>
      <c r="AX3015" s="38"/>
      <c r="AY3015" s="38"/>
      <c r="AZ3015" s="38"/>
      <c r="BA3015" s="38"/>
      <c r="BB3015" s="38"/>
    </row>
    <row r="3016" ht="25" customHeight="1" spans="1:54">
      <c r="A3016" s="14" t="s">
        <v>5437</v>
      </c>
      <c r="B3016" s="14">
        <v>4102030305</v>
      </c>
      <c r="C3016" s="41" t="s">
        <v>6</v>
      </c>
      <c r="D3016" s="14" t="s">
        <v>5438</v>
      </c>
      <c r="E3016" s="38"/>
      <c r="F3016" s="38"/>
      <c r="G3016" s="38"/>
      <c r="H3016" s="38"/>
      <c r="I3016" s="38"/>
      <c r="J3016" s="38"/>
      <c r="K3016" s="38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  <c r="V3016" s="38"/>
      <c r="W3016" s="38"/>
      <c r="X3016" s="38"/>
      <c r="Y3016" s="38"/>
      <c r="Z3016" s="38"/>
      <c r="AA3016" s="38"/>
      <c r="AB3016" s="38"/>
      <c r="AC3016" s="38"/>
      <c r="AD3016" s="38"/>
      <c r="AE3016" s="38"/>
      <c r="AF3016" s="38"/>
      <c r="AG3016" s="38"/>
      <c r="AH3016" s="38"/>
      <c r="AI3016" s="38"/>
      <c r="AJ3016" s="38"/>
      <c r="AK3016" s="38"/>
      <c r="AL3016" s="38"/>
      <c r="AM3016" s="38"/>
      <c r="AN3016" s="38"/>
      <c r="AO3016" s="38"/>
      <c r="AP3016" s="38"/>
      <c r="AQ3016" s="38"/>
      <c r="AR3016" s="38"/>
      <c r="AS3016" s="38"/>
      <c r="AT3016" s="38"/>
      <c r="AU3016" s="38"/>
      <c r="AV3016" s="38"/>
      <c r="AW3016" s="38"/>
      <c r="AX3016" s="38"/>
      <c r="AY3016" s="38"/>
      <c r="AZ3016" s="38"/>
      <c r="BA3016" s="38"/>
      <c r="BB3016" s="38"/>
    </row>
    <row r="3017" ht="25" customHeight="1" spans="1:54">
      <c r="A3017" s="14" t="s">
        <v>5439</v>
      </c>
      <c r="B3017" s="14">
        <v>4102030305</v>
      </c>
      <c r="C3017" s="41" t="s">
        <v>6</v>
      </c>
      <c r="D3017" s="14" t="s">
        <v>5440</v>
      </c>
      <c r="E3017" s="38"/>
      <c r="F3017" s="38"/>
      <c r="G3017" s="38"/>
      <c r="H3017" s="38"/>
      <c r="I3017" s="38"/>
      <c r="J3017" s="38"/>
      <c r="K3017" s="38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  <c r="W3017" s="38"/>
      <c r="X3017" s="38"/>
      <c r="Y3017" s="38"/>
      <c r="Z3017" s="38"/>
      <c r="AA3017" s="38"/>
      <c r="AB3017" s="38"/>
      <c r="AC3017" s="38"/>
      <c r="AD3017" s="38"/>
      <c r="AE3017" s="38"/>
      <c r="AF3017" s="38"/>
      <c r="AG3017" s="38"/>
      <c r="AH3017" s="38"/>
      <c r="AI3017" s="38"/>
      <c r="AJ3017" s="38"/>
      <c r="AK3017" s="38"/>
      <c r="AL3017" s="38"/>
      <c r="AM3017" s="38"/>
      <c r="AN3017" s="38"/>
      <c r="AO3017" s="38"/>
      <c r="AP3017" s="38"/>
      <c r="AQ3017" s="38"/>
      <c r="AR3017" s="38"/>
      <c r="AS3017" s="38"/>
      <c r="AT3017" s="38"/>
      <c r="AU3017" s="38"/>
      <c r="AV3017" s="38"/>
      <c r="AW3017" s="38"/>
      <c r="AX3017" s="38"/>
      <c r="AY3017" s="38"/>
      <c r="AZ3017" s="38"/>
      <c r="BA3017" s="38"/>
      <c r="BB3017" s="38"/>
    </row>
    <row r="3018" ht="25" customHeight="1" spans="1:54">
      <c r="A3018" s="14" t="s">
        <v>5441</v>
      </c>
      <c r="B3018" s="14">
        <v>4102030305</v>
      </c>
      <c r="C3018" s="41" t="s">
        <v>6</v>
      </c>
      <c r="D3018" s="14" t="s">
        <v>5442</v>
      </c>
      <c r="E3018" s="38"/>
      <c r="F3018" s="38"/>
      <c r="G3018" s="38"/>
      <c r="H3018" s="38"/>
      <c r="I3018" s="38"/>
      <c r="J3018" s="38"/>
      <c r="K3018" s="38"/>
      <c r="L3018" s="38"/>
      <c r="M3018" s="38"/>
      <c r="N3018" s="38"/>
      <c r="O3018" s="38"/>
      <c r="P3018" s="38"/>
      <c r="Q3018" s="38"/>
      <c r="R3018" s="38"/>
      <c r="S3018" s="38"/>
      <c r="T3018" s="38"/>
      <c r="U3018" s="38"/>
      <c r="V3018" s="38"/>
      <c r="W3018" s="38"/>
      <c r="X3018" s="38"/>
      <c r="Y3018" s="38"/>
      <c r="Z3018" s="38"/>
      <c r="AA3018" s="38"/>
      <c r="AB3018" s="38"/>
      <c r="AC3018" s="38"/>
      <c r="AD3018" s="38"/>
      <c r="AE3018" s="38"/>
      <c r="AF3018" s="38"/>
      <c r="AG3018" s="38"/>
      <c r="AH3018" s="38"/>
      <c r="AI3018" s="38"/>
      <c r="AJ3018" s="38"/>
      <c r="AK3018" s="38"/>
      <c r="AL3018" s="38"/>
      <c r="AM3018" s="38"/>
      <c r="AN3018" s="38"/>
      <c r="AO3018" s="38"/>
      <c r="AP3018" s="38"/>
      <c r="AQ3018" s="38"/>
      <c r="AR3018" s="38"/>
      <c r="AS3018" s="38"/>
      <c r="AT3018" s="38"/>
      <c r="AU3018" s="38"/>
      <c r="AV3018" s="38"/>
      <c r="AW3018" s="38"/>
      <c r="AX3018" s="38"/>
      <c r="AY3018" s="38"/>
      <c r="AZ3018" s="38"/>
      <c r="BA3018" s="38"/>
      <c r="BB3018" s="38"/>
    </row>
    <row r="3019" ht="25" customHeight="1" spans="1:54">
      <c r="A3019" s="14" t="s">
        <v>5443</v>
      </c>
      <c r="B3019" s="14">
        <v>4102030305</v>
      </c>
      <c r="C3019" s="41" t="s">
        <v>6</v>
      </c>
      <c r="D3019" s="14" t="s">
        <v>5444</v>
      </c>
      <c r="E3019" s="38"/>
      <c r="F3019" s="38"/>
      <c r="G3019" s="38"/>
      <c r="H3019" s="38"/>
      <c r="I3019" s="38"/>
      <c r="J3019" s="38"/>
      <c r="K3019" s="38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  <c r="V3019" s="38"/>
      <c r="W3019" s="38"/>
      <c r="X3019" s="38"/>
      <c r="Y3019" s="38"/>
      <c r="Z3019" s="38"/>
      <c r="AA3019" s="38"/>
      <c r="AB3019" s="38"/>
      <c r="AC3019" s="38"/>
      <c r="AD3019" s="38"/>
      <c r="AE3019" s="38"/>
      <c r="AF3019" s="38"/>
      <c r="AG3019" s="38"/>
      <c r="AH3019" s="38"/>
      <c r="AI3019" s="38"/>
      <c r="AJ3019" s="38"/>
      <c r="AK3019" s="38"/>
      <c r="AL3019" s="38"/>
      <c r="AM3019" s="38"/>
      <c r="AN3019" s="38"/>
      <c r="AO3019" s="38"/>
      <c r="AP3019" s="38"/>
      <c r="AQ3019" s="38"/>
      <c r="AR3019" s="38"/>
      <c r="AS3019" s="38"/>
      <c r="AT3019" s="38"/>
      <c r="AU3019" s="38"/>
      <c r="AV3019" s="38"/>
      <c r="AW3019" s="38"/>
      <c r="AX3019" s="38"/>
      <c r="AY3019" s="38"/>
      <c r="AZ3019" s="38"/>
      <c r="BA3019" s="38"/>
      <c r="BB3019" s="38"/>
    </row>
    <row r="3020" ht="25" customHeight="1" spans="1:54">
      <c r="A3020" s="14" t="s">
        <v>5445</v>
      </c>
      <c r="B3020" s="14">
        <v>4102030305</v>
      </c>
      <c r="C3020" s="41" t="s">
        <v>6</v>
      </c>
      <c r="D3020" s="14" t="s">
        <v>5446</v>
      </c>
      <c r="E3020" s="38"/>
      <c r="F3020" s="38"/>
      <c r="G3020" s="38"/>
      <c r="H3020" s="38"/>
      <c r="I3020" s="38"/>
      <c r="J3020" s="38"/>
      <c r="K3020" s="38"/>
      <c r="L3020" s="38"/>
      <c r="M3020" s="38"/>
      <c r="N3020" s="38"/>
      <c r="O3020" s="38"/>
      <c r="P3020" s="38"/>
      <c r="Q3020" s="38"/>
      <c r="R3020" s="38"/>
      <c r="S3020" s="38"/>
      <c r="T3020" s="38"/>
      <c r="U3020" s="38"/>
      <c r="V3020" s="38"/>
      <c r="W3020" s="38"/>
      <c r="X3020" s="38"/>
      <c r="Y3020" s="38"/>
      <c r="Z3020" s="38"/>
      <c r="AA3020" s="38"/>
      <c r="AB3020" s="38"/>
      <c r="AC3020" s="38"/>
      <c r="AD3020" s="38"/>
      <c r="AE3020" s="38"/>
      <c r="AF3020" s="38"/>
      <c r="AG3020" s="38"/>
      <c r="AH3020" s="38"/>
      <c r="AI3020" s="38"/>
      <c r="AJ3020" s="38"/>
      <c r="AK3020" s="38"/>
      <c r="AL3020" s="38"/>
      <c r="AM3020" s="38"/>
      <c r="AN3020" s="38"/>
      <c r="AO3020" s="38"/>
      <c r="AP3020" s="38"/>
      <c r="AQ3020" s="38"/>
      <c r="AR3020" s="38"/>
      <c r="AS3020" s="38"/>
      <c r="AT3020" s="38"/>
      <c r="AU3020" s="38"/>
      <c r="AV3020" s="38"/>
      <c r="AW3020" s="38"/>
      <c r="AX3020" s="38"/>
      <c r="AY3020" s="38"/>
      <c r="AZ3020" s="38"/>
      <c r="BA3020" s="38"/>
      <c r="BB3020" s="38"/>
    </row>
    <row r="3021" ht="25" customHeight="1" spans="1:54">
      <c r="A3021" s="14" t="s">
        <v>5447</v>
      </c>
      <c r="B3021" s="14">
        <v>4102030305</v>
      </c>
      <c r="C3021" s="41" t="s">
        <v>6</v>
      </c>
      <c r="D3021" s="14" t="s">
        <v>5448</v>
      </c>
      <c r="E3021" s="38"/>
      <c r="F3021" s="38"/>
      <c r="G3021" s="38"/>
      <c r="H3021" s="38"/>
      <c r="I3021" s="38"/>
      <c r="J3021" s="38"/>
      <c r="K3021" s="38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  <c r="W3021" s="38"/>
      <c r="X3021" s="38"/>
      <c r="Y3021" s="38"/>
      <c r="Z3021" s="38"/>
      <c r="AA3021" s="38"/>
      <c r="AB3021" s="38"/>
      <c r="AC3021" s="38"/>
      <c r="AD3021" s="38"/>
      <c r="AE3021" s="38"/>
      <c r="AF3021" s="38"/>
      <c r="AG3021" s="38"/>
      <c r="AH3021" s="38"/>
      <c r="AI3021" s="38"/>
      <c r="AJ3021" s="38"/>
      <c r="AK3021" s="38"/>
      <c r="AL3021" s="38"/>
      <c r="AM3021" s="38"/>
      <c r="AN3021" s="38"/>
      <c r="AO3021" s="38"/>
      <c r="AP3021" s="38"/>
      <c r="AQ3021" s="38"/>
      <c r="AR3021" s="38"/>
      <c r="AS3021" s="38"/>
      <c r="AT3021" s="38"/>
      <c r="AU3021" s="38"/>
      <c r="AV3021" s="38"/>
      <c r="AW3021" s="38"/>
      <c r="AX3021" s="38"/>
      <c r="AY3021" s="38"/>
      <c r="AZ3021" s="38"/>
      <c r="BA3021" s="38"/>
      <c r="BB3021" s="38"/>
    </row>
    <row r="3022" ht="25" customHeight="1" spans="1:54">
      <c r="A3022" s="14" t="s">
        <v>2441</v>
      </c>
      <c r="B3022" s="14">
        <v>4102030305</v>
      </c>
      <c r="C3022" s="41" t="s">
        <v>6</v>
      </c>
      <c r="D3022" s="14" t="s">
        <v>5448</v>
      </c>
      <c r="E3022" s="38"/>
      <c r="F3022" s="38"/>
      <c r="G3022" s="38"/>
      <c r="H3022" s="38"/>
      <c r="I3022" s="38"/>
      <c r="J3022" s="38"/>
      <c r="K3022" s="38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  <c r="W3022" s="38"/>
      <c r="X3022" s="38"/>
      <c r="Y3022" s="38"/>
      <c r="Z3022" s="38"/>
      <c r="AA3022" s="38"/>
      <c r="AB3022" s="38"/>
      <c r="AC3022" s="38"/>
      <c r="AD3022" s="38"/>
      <c r="AE3022" s="38"/>
      <c r="AF3022" s="38"/>
      <c r="AG3022" s="38"/>
      <c r="AH3022" s="38"/>
      <c r="AI3022" s="38"/>
      <c r="AJ3022" s="38"/>
      <c r="AK3022" s="38"/>
      <c r="AL3022" s="38"/>
      <c r="AM3022" s="38"/>
      <c r="AN3022" s="38"/>
      <c r="AO3022" s="38"/>
      <c r="AP3022" s="38"/>
      <c r="AQ3022" s="38"/>
      <c r="AR3022" s="38"/>
      <c r="AS3022" s="38"/>
      <c r="AT3022" s="38"/>
      <c r="AU3022" s="38"/>
      <c r="AV3022" s="38"/>
      <c r="AW3022" s="38"/>
      <c r="AX3022" s="38"/>
      <c r="AY3022" s="38"/>
      <c r="AZ3022" s="38"/>
      <c r="BA3022" s="38"/>
      <c r="BB3022" s="38"/>
    </row>
    <row r="3023" ht="25" customHeight="1" spans="1:54">
      <c r="A3023" s="14" t="s">
        <v>5449</v>
      </c>
      <c r="B3023" s="14">
        <v>4102030305</v>
      </c>
      <c r="C3023" s="41" t="s">
        <v>6</v>
      </c>
      <c r="D3023" s="14" t="s">
        <v>5450</v>
      </c>
      <c r="E3023" s="38"/>
      <c r="F3023" s="38"/>
      <c r="G3023" s="38"/>
      <c r="H3023" s="38"/>
      <c r="I3023" s="38"/>
      <c r="J3023" s="38"/>
      <c r="K3023" s="38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  <c r="W3023" s="38"/>
      <c r="X3023" s="38"/>
      <c r="Y3023" s="38"/>
      <c r="Z3023" s="38"/>
      <c r="AA3023" s="38"/>
      <c r="AB3023" s="38"/>
      <c r="AC3023" s="38"/>
      <c r="AD3023" s="38"/>
      <c r="AE3023" s="38"/>
      <c r="AF3023" s="38"/>
      <c r="AG3023" s="38"/>
      <c r="AH3023" s="38"/>
      <c r="AI3023" s="38"/>
      <c r="AJ3023" s="38"/>
      <c r="AK3023" s="38"/>
      <c r="AL3023" s="38"/>
      <c r="AM3023" s="38"/>
      <c r="AN3023" s="38"/>
      <c r="AO3023" s="38"/>
      <c r="AP3023" s="38"/>
      <c r="AQ3023" s="38"/>
      <c r="AR3023" s="38"/>
      <c r="AS3023" s="38"/>
      <c r="AT3023" s="38"/>
      <c r="AU3023" s="38"/>
      <c r="AV3023" s="38"/>
      <c r="AW3023" s="38"/>
      <c r="AX3023" s="38"/>
      <c r="AY3023" s="38"/>
      <c r="AZ3023" s="38"/>
      <c r="BA3023" s="38"/>
      <c r="BB3023" s="38"/>
    </row>
    <row r="3024" ht="25" customHeight="1" spans="1:54">
      <c r="A3024" s="14" t="s">
        <v>5451</v>
      </c>
      <c r="B3024" s="14">
        <v>4102030305</v>
      </c>
      <c r="C3024" s="41" t="s">
        <v>6</v>
      </c>
      <c r="D3024" s="14" t="s">
        <v>5452</v>
      </c>
      <c r="E3024" s="38"/>
      <c r="F3024" s="38"/>
      <c r="G3024" s="38"/>
      <c r="H3024" s="38"/>
      <c r="I3024" s="38"/>
      <c r="J3024" s="38"/>
      <c r="K3024" s="38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8"/>
      <c r="Y3024" s="38"/>
      <c r="Z3024" s="38"/>
      <c r="AA3024" s="38"/>
      <c r="AB3024" s="38"/>
      <c r="AC3024" s="38"/>
      <c r="AD3024" s="38"/>
      <c r="AE3024" s="38"/>
      <c r="AF3024" s="38"/>
      <c r="AG3024" s="38"/>
      <c r="AH3024" s="38"/>
      <c r="AI3024" s="38"/>
      <c r="AJ3024" s="38"/>
      <c r="AK3024" s="38"/>
      <c r="AL3024" s="38"/>
      <c r="AM3024" s="38"/>
      <c r="AN3024" s="38"/>
      <c r="AO3024" s="38"/>
      <c r="AP3024" s="38"/>
      <c r="AQ3024" s="38"/>
      <c r="AR3024" s="38"/>
      <c r="AS3024" s="38"/>
      <c r="AT3024" s="38"/>
      <c r="AU3024" s="38"/>
      <c r="AV3024" s="38"/>
      <c r="AW3024" s="38"/>
      <c r="AX3024" s="38"/>
      <c r="AY3024" s="38"/>
      <c r="AZ3024" s="38"/>
      <c r="BA3024" s="38"/>
      <c r="BB3024" s="38"/>
    </row>
    <row r="3025" ht="25" customHeight="1" spans="1:54">
      <c r="A3025" s="14" t="s">
        <v>5453</v>
      </c>
      <c r="B3025" s="14">
        <v>4102030305</v>
      </c>
      <c r="C3025" s="41" t="s">
        <v>6</v>
      </c>
      <c r="D3025" s="14" t="s">
        <v>5454</v>
      </c>
      <c r="E3025" s="38"/>
      <c r="F3025" s="38"/>
      <c r="G3025" s="38"/>
      <c r="H3025" s="38"/>
      <c r="I3025" s="38"/>
      <c r="J3025" s="38"/>
      <c r="K3025" s="38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  <c r="W3025" s="38"/>
      <c r="X3025" s="38"/>
      <c r="Y3025" s="38"/>
      <c r="Z3025" s="38"/>
      <c r="AA3025" s="38"/>
      <c r="AB3025" s="38"/>
      <c r="AC3025" s="38"/>
      <c r="AD3025" s="38"/>
      <c r="AE3025" s="38"/>
      <c r="AF3025" s="38"/>
      <c r="AG3025" s="38"/>
      <c r="AH3025" s="38"/>
      <c r="AI3025" s="38"/>
      <c r="AJ3025" s="38"/>
      <c r="AK3025" s="38"/>
      <c r="AL3025" s="38"/>
      <c r="AM3025" s="38"/>
      <c r="AN3025" s="38"/>
      <c r="AO3025" s="38"/>
      <c r="AP3025" s="38"/>
      <c r="AQ3025" s="38"/>
      <c r="AR3025" s="38"/>
      <c r="AS3025" s="38"/>
      <c r="AT3025" s="38"/>
      <c r="AU3025" s="38"/>
      <c r="AV3025" s="38"/>
      <c r="AW3025" s="38"/>
      <c r="AX3025" s="38"/>
      <c r="AY3025" s="38"/>
      <c r="AZ3025" s="38"/>
      <c r="BA3025" s="38"/>
      <c r="BB3025" s="38"/>
    </row>
    <row r="3026" ht="25" customHeight="1" spans="1:54">
      <c r="A3026" s="14" t="s">
        <v>5455</v>
      </c>
      <c r="B3026" s="14">
        <v>4102030305</v>
      </c>
      <c r="C3026" s="41" t="s">
        <v>6</v>
      </c>
      <c r="D3026" s="14" t="s">
        <v>5456</v>
      </c>
      <c r="E3026" s="38"/>
      <c r="F3026" s="38"/>
      <c r="G3026" s="38"/>
      <c r="H3026" s="38"/>
      <c r="I3026" s="38"/>
      <c r="J3026" s="38"/>
      <c r="K3026" s="38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  <c r="W3026" s="38"/>
      <c r="X3026" s="38"/>
      <c r="Y3026" s="38"/>
      <c r="Z3026" s="38"/>
      <c r="AA3026" s="38"/>
      <c r="AB3026" s="38"/>
      <c r="AC3026" s="38"/>
      <c r="AD3026" s="38"/>
      <c r="AE3026" s="38"/>
      <c r="AF3026" s="38"/>
      <c r="AG3026" s="38"/>
      <c r="AH3026" s="38"/>
      <c r="AI3026" s="38"/>
      <c r="AJ3026" s="38"/>
      <c r="AK3026" s="38"/>
      <c r="AL3026" s="38"/>
      <c r="AM3026" s="38"/>
      <c r="AN3026" s="38"/>
      <c r="AO3026" s="38"/>
      <c r="AP3026" s="38"/>
      <c r="AQ3026" s="38"/>
      <c r="AR3026" s="38"/>
      <c r="AS3026" s="38"/>
      <c r="AT3026" s="38"/>
      <c r="AU3026" s="38"/>
      <c r="AV3026" s="38"/>
      <c r="AW3026" s="38"/>
      <c r="AX3026" s="38"/>
      <c r="AY3026" s="38"/>
      <c r="AZ3026" s="38"/>
      <c r="BA3026" s="38"/>
      <c r="BB3026" s="38"/>
    </row>
    <row r="3027" ht="25" customHeight="1" spans="1:54">
      <c r="A3027" s="14" t="s">
        <v>5457</v>
      </c>
      <c r="B3027" s="14">
        <v>4102030305</v>
      </c>
      <c r="C3027" s="41" t="s">
        <v>6</v>
      </c>
      <c r="D3027" s="14" t="s">
        <v>5458</v>
      </c>
      <c r="E3027" s="38"/>
      <c r="F3027" s="38"/>
      <c r="G3027" s="38"/>
      <c r="H3027" s="38"/>
      <c r="I3027" s="38"/>
      <c r="J3027" s="38"/>
      <c r="K3027" s="38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  <c r="V3027" s="38"/>
      <c r="W3027" s="38"/>
      <c r="X3027" s="38"/>
      <c r="Y3027" s="38"/>
      <c r="Z3027" s="38"/>
      <c r="AA3027" s="38"/>
      <c r="AB3027" s="38"/>
      <c r="AC3027" s="38"/>
      <c r="AD3027" s="38"/>
      <c r="AE3027" s="38"/>
      <c r="AF3027" s="38"/>
      <c r="AG3027" s="38"/>
      <c r="AH3027" s="38"/>
      <c r="AI3027" s="38"/>
      <c r="AJ3027" s="38"/>
      <c r="AK3027" s="38"/>
      <c r="AL3027" s="38"/>
      <c r="AM3027" s="38"/>
      <c r="AN3027" s="38"/>
      <c r="AO3027" s="38"/>
      <c r="AP3027" s="38"/>
      <c r="AQ3027" s="38"/>
      <c r="AR3027" s="38"/>
      <c r="AS3027" s="38"/>
      <c r="AT3027" s="38"/>
      <c r="AU3027" s="38"/>
      <c r="AV3027" s="38"/>
      <c r="AW3027" s="38"/>
      <c r="AX3027" s="38"/>
      <c r="AY3027" s="38"/>
      <c r="AZ3027" s="38"/>
      <c r="BA3027" s="38"/>
      <c r="BB3027" s="38"/>
    </row>
    <row r="3028" ht="25" customHeight="1" spans="1:54">
      <c r="A3028" s="14" t="s">
        <v>5459</v>
      </c>
      <c r="B3028" s="14">
        <v>4102030305</v>
      </c>
      <c r="C3028" s="41" t="s">
        <v>6</v>
      </c>
      <c r="D3028" s="14" t="s">
        <v>5460</v>
      </c>
      <c r="E3028" s="38"/>
      <c r="F3028" s="38"/>
      <c r="G3028" s="38"/>
      <c r="H3028" s="38"/>
      <c r="I3028" s="38"/>
      <c r="J3028" s="38"/>
      <c r="K3028" s="38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  <c r="W3028" s="38"/>
      <c r="X3028" s="38"/>
      <c r="Y3028" s="38"/>
      <c r="Z3028" s="38"/>
      <c r="AA3028" s="38"/>
      <c r="AB3028" s="38"/>
      <c r="AC3028" s="38"/>
      <c r="AD3028" s="38"/>
      <c r="AE3028" s="38"/>
      <c r="AF3028" s="38"/>
      <c r="AG3028" s="38"/>
      <c r="AH3028" s="38"/>
      <c r="AI3028" s="38"/>
      <c r="AJ3028" s="38"/>
      <c r="AK3028" s="38"/>
      <c r="AL3028" s="38"/>
      <c r="AM3028" s="38"/>
      <c r="AN3028" s="38"/>
      <c r="AO3028" s="38"/>
      <c r="AP3028" s="38"/>
      <c r="AQ3028" s="38"/>
      <c r="AR3028" s="38"/>
      <c r="AS3028" s="38"/>
      <c r="AT3028" s="38"/>
      <c r="AU3028" s="38"/>
      <c r="AV3028" s="38"/>
      <c r="AW3028" s="38"/>
      <c r="AX3028" s="38"/>
      <c r="AY3028" s="38"/>
      <c r="AZ3028" s="38"/>
      <c r="BA3028" s="38"/>
      <c r="BB3028" s="38"/>
    </row>
    <row r="3029" ht="25" customHeight="1" spans="1:54">
      <c r="A3029" s="14" t="s">
        <v>5461</v>
      </c>
      <c r="B3029" s="14">
        <v>4102030305</v>
      </c>
      <c r="C3029" s="41" t="s">
        <v>6</v>
      </c>
      <c r="D3029" s="14" t="s">
        <v>5462</v>
      </c>
      <c r="E3029" s="38"/>
      <c r="F3029" s="38"/>
      <c r="G3029" s="38"/>
      <c r="H3029" s="38"/>
      <c r="I3029" s="38"/>
      <c r="J3029" s="38"/>
      <c r="K3029" s="38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  <c r="W3029" s="38"/>
      <c r="X3029" s="38"/>
      <c r="Y3029" s="38"/>
      <c r="Z3029" s="38"/>
      <c r="AA3029" s="38"/>
      <c r="AB3029" s="38"/>
      <c r="AC3029" s="38"/>
      <c r="AD3029" s="38"/>
      <c r="AE3029" s="38"/>
      <c r="AF3029" s="38"/>
      <c r="AG3029" s="38"/>
      <c r="AH3029" s="38"/>
      <c r="AI3029" s="38"/>
      <c r="AJ3029" s="38"/>
      <c r="AK3029" s="38"/>
      <c r="AL3029" s="38"/>
      <c r="AM3029" s="38"/>
      <c r="AN3029" s="38"/>
      <c r="AO3029" s="38"/>
      <c r="AP3029" s="38"/>
      <c r="AQ3029" s="38"/>
      <c r="AR3029" s="38"/>
      <c r="AS3029" s="38"/>
      <c r="AT3029" s="38"/>
      <c r="AU3029" s="38"/>
      <c r="AV3029" s="38"/>
      <c r="AW3029" s="38"/>
      <c r="AX3029" s="38"/>
      <c r="AY3029" s="38"/>
      <c r="AZ3029" s="38"/>
      <c r="BA3029" s="38"/>
      <c r="BB3029" s="38"/>
    </row>
    <row r="3030" ht="25" customHeight="1" spans="1:54">
      <c r="A3030" s="14" t="s">
        <v>5463</v>
      </c>
      <c r="B3030" s="14">
        <v>4102030305</v>
      </c>
      <c r="C3030" s="41" t="s">
        <v>6</v>
      </c>
      <c r="D3030" s="14" t="s">
        <v>5464</v>
      </c>
      <c r="E3030" s="38"/>
      <c r="F3030" s="38"/>
      <c r="G3030" s="38"/>
      <c r="H3030" s="38"/>
      <c r="I3030" s="38"/>
      <c r="J3030" s="38"/>
      <c r="K3030" s="38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  <c r="W3030" s="38"/>
      <c r="X3030" s="38"/>
      <c r="Y3030" s="38"/>
      <c r="Z3030" s="38"/>
      <c r="AA3030" s="38"/>
      <c r="AB3030" s="38"/>
      <c r="AC3030" s="38"/>
      <c r="AD3030" s="38"/>
      <c r="AE3030" s="38"/>
      <c r="AF3030" s="38"/>
      <c r="AG3030" s="38"/>
      <c r="AH3030" s="38"/>
      <c r="AI3030" s="38"/>
      <c r="AJ3030" s="38"/>
      <c r="AK3030" s="38"/>
      <c r="AL3030" s="38"/>
      <c r="AM3030" s="38"/>
      <c r="AN3030" s="38"/>
      <c r="AO3030" s="38"/>
      <c r="AP3030" s="38"/>
      <c r="AQ3030" s="38"/>
      <c r="AR3030" s="38"/>
      <c r="AS3030" s="38"/>
      <c r="AT3030" s="38"/>
      <c r="AU3030" s="38"/>
      <c r="AV3030" s="38"/>
      <c r="AW3030" s="38"/>
      <c r="AX3030" s="38"/>
      <c r="AY3030" s="38"/>
      <c r="AZ3030" s="38"/>
      <c r="BA3030" s="38"/>
      <c r="BB3030" s="38"/>
    </row>
    <row r="3031" ht="25" customHeight="1" spans="1:54">
      <c r="A3031" s="14" t="s">
        <v>5465</v>
      </c>
      <c r="B3031" s="14">
        <v>4102030305</v>
      </c>
      <c r="C3031" s="41" t="s">
        <v>6</v>
      </c>
      <c r="D3031" s="14" t="s">
        <v>5466</v>
      </c>
      <c r="E3031" s="38"/>
      <c r="F3031" s="38"/>
      <c r="G3031" s="38"/>
      <c r="H3031" s="38"/>
      <c r="I3031" s="38"/>
      <c r="J3031" s="38"/>
      <c r="K3031" s="38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  <c r="V3031" s="38"/>
      <c r="W3031" s="38"/>
      <c r="X3031" s="38"/>
      <c r="Y3031" s="38"/>
      <c r="Z3031" s="38"/>
      <c r="AA3031" s="38"/>
      <c r="AB3031" s="38"/>
      <c r="AC3031" s="38"/>
      <c r="AD3031" s="38"/>
      <c r="AE3031" s="38"/>
      <c r="AF3031" s="38"/>
      <c r="AG3031" s="38"/>
      <c r="AH3031" s="38"/>
      <c r="AI3031" s="38"/>
      <c r="AJ3031" s="38"/>
      <c r="AK3031" s="38"/>
      <c r="AL3031" s="38"/>
      <c r="AM3031" s="38"/>
      <c r="AN3031" s="38"/>
      <c r="AO3031" s="38"/>
      <c r="AP3031" s="38"/>
      <c r="AQ3031" s="38"/>
      <c r="AR3031" s="38"/>
      <c r="AS3031" s="38"/>
      <c r="AT3031" s="38"/>
      <c r="AU3031" s="38"/>
      <c r="AV3031" s="38"/>
      <c r="AW3031" s="38"/>
      <c r="AX3031" s="38"/>
      <c r="AY3031" s="38"/>
      <c r="AZ3031" s="38"/>
      <c r="BA3031" s="38"/>
      <c r="BB3031" s="38"/>
    </row>
    <row r="3032" ht="25" customHeight="1" spans="1:54">
      <c r="A3032" s="14" t="s">
        <v>5467</v>
      </c>
      <c r="B3032" s="14">
        <v>4102030305</v>
      </c>
      <c r="C3032" s="41" t="s">
        <v>6</v>
      </c>
      <c r="D3032" s="14" t="s">
        <v>5468</v>
      </c>
      <c r="E3032" s="38"/>
      <c r="F3032" s="38"/>
      <c r="G3032" s="38"/>
      <c r="H3032" s="38"/>
      <c r="I3032" s="38"/>
      <c r="J3032" s="38"/>
      <c r="K3032" s="38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  <c r="W3032" s="38"/>
      <c r="X3032" s="38"/>
      <c r="Y3032" s="38"/>
      <c r="Z3032" s="38"/>
      <c r="AA3032" s="38"/>
      <c r="AB3032" s="38"/>
      <c r="AC3032" s="38"/>
      <c r="AD3032" s="38"/>
      <c r="AE3032" s="38"/>
      <c r="AF3032" s="38"/>
      <c r="AG3032" s="38"/>
      <c r="AH3032" s="38"/>
      <c r="AI3032" s="38"/>
      <c r="AJ3032" s="38"/>
      <c r="AK3032" s="38"/>
      <c r="AL3032" s="38"/>
      <c r="AM3032" s="38"/>
      <c r="AN3032" s="38"/>
      <c r="AO3032" s="38"/>
      <c r="AP3032" s="38"/>
      <c r="AQ3032" s="38"/>
      <c r="AR3032" s="38"/>
      <c r="AS3032" s="38"/>
      <c r="AT3032" s="38"/>
      <c r="AU3032" s="38"/>
      <c r="AV3032" s="38"/>
      <c r="AW3032" s="38"/>
      <c r="AX3032" s="38"/>
      <c r="AY3032" s="38"/>
      <c r="AZ3032" s="38"/>
      <c r="BA3032" s="38"/>
      <c r="BB3032" s="38"/>
    </row>
    <row r="3033" ht="25" customHeight="1" spans="1:54">
      <c r="A3033" s="14" t="s">
        <v>5469</v>
      </c>
      <c r="B3033" s="14">
        <v>4102030305</v>
      </c>
      <c r="C3033" s="41" t="s">
        <v>6</v>
      </c>
      <c r="D3033" s="14" t="s">
        <v>5470</v>
      </c>
      <c r="E3033" s="38"/>
      <c r="F3033" s="38"/>
      <c r="G3033" s="38"/>
      <c r="H3033" s="38"/>
      <c r="I3033" s="38"/>
      <c r="J3033" s="38"/>
      <c r="K3033" s="38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  <c r="W3033" s="38"/>
      <c r="X3033" s="38"/>
      <c r="Y3033" s="38"/>
      <c r="Z3033" s="38"/>
      <c r="AA3033" s="38"/>
      <c r="AB3033" s="38"/>
      <c r="AC3033" s="38"/>
      <c r="AD3033" s="38"/>
      <c r="AE3033" s="38"/>
      <c r="AF3033" s="38"/>
      <c r="AG3033" s="38"/>
      <c r="AH3033" s="38"/>
      <c r="AI3033" s="38"/>
      <c r="AJ3033" s="38"/>
      <c r="AK3033" s="38"/>
      <c r="AL3033" s="38"/>
      <c r="AM3033" s="38"/>
      <c r="AN3033" s="38"/>
      <c r="AO3033" s="38"/>
      <c r="AP3033" s="38"/>
      <c r="AQ3033" s="38"/>
      <c r="AR3033" s="38"/>
      <c r="AS3033" s="38"/>
      <c r="AT3033" s="38"/>
      <c r="AU3033" s="38"/>
      <c r="AV3033" s="38"/>
      <c r="AW3033" s="38"/>
      <c r="AX3033" s="38"/>
      <c r="AY3033" s="38"/>
      <c r="AZ3033" s="38"/>
      <c r="BA3033" s="38"/>
      <c r="BB3033" s="38"/>
    </row>
    <row r="3034" ht="25" customHeight="1" spans="1:54">
      <c r="A3034" s="14" t="s">
        <v>5471</v>
      </c>
      <c r="B3034" s="14">
        <v>4102030305</v>
      </c>
      <c r="C3034" s="41" t="s">
        <v>6</v>
      </c>
      <c r="D3034" s="14" t="s">
        <v>5472</v>
      </c>
      <c r="E3034" s="38"/>
      <c r="F3034" s="38"/>
      <c r="G3034" s="38"/>
      <c r="H3034" s="38"/>
      <c r="I3034" s="38"/>
      <c r="J3034" s="38"/>
      <c r="K3034" s="38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  <c r="W3034" s="38"/>
      <c r="X3034" s="38"/>
      <c r="Y3034" s="38"/>
      <c r="Z3034" s="38"/>
      <c r="AA3034" s="38"/>
      <c r="AB3034" s="38"/>
      <c r="AC3034" s="38"/>
      <c r="AD3034" s="38"/>
      <c r="AE3034" s="38"/>
      <c r="AF3034" s="38"/>
      <c r="AG3034" s="38"/>
      <c r="AH3034" s="38"/>
      <c r="AI3034" s="38"/>
      <c r="AJ3034" s="38"/>
      <c r="AK3034" s="38"/>
      <c r="AL3034" s="38"/>
      <c r="AM3034" s="38"/>
      <c r="AN3034" s="38"/>
      <c r="AO3034" s="38"/>
      <c r="AP3034" s="38"/>
      <c r="AQ3034" s="38"/>
      <c r="AR3034" s="38"/>
      <c r="AS3034" s="38"/>
      <c r="AT3034" s="38"/>
      <c r="AU3034" s="38"/>
      <c r="AV3034" s="38"/>
      <c r="AW3034" s="38"/>
      <c r="AX3034" s="38"/>
      <c r="AY3034" s="38"/>
      <c r="AZ3034" s="38"/>
      <c r="BA3034" s="38"/>
      <c r="BB3034" s="38"/>
    </row>
    <row r="3035" ht="25" customHeight="1" spans="1:54">
      <c r="A3035" s="14" t="s">
        <v>5473</v>
      </c>
      <c r="B3035" s="14">
        <v>4102030305</v>
      </c>
      <c r="C3035" s="41" t="s">
        <v>6</v>
      </c>
      <c r="D3035" s="14" t="s">
        <v>5474</v>
      </c>
      <c r="E3035" s="38"/>
      <c r="F3035" s="38"/>
      <c r="G3035" s="38"/>
      <c r="H3035" s="38"/>
      <c r="I3035" s="38"/>
      <c r="J3035" s="38"/>
      <c r="K3035" s="38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  <c r="W3035" s="38"/>
      <c r="X3035" s="38"/>
      <c r="Y3035" s="38"/>
      <c r="Z3035" s="38"/>
      <c r="AA3035" s="38"/>
      <c r="AB3035" s="38"/>
      <c r="AC3035" s="38"/>
      <c r="AD3035" s="38"/>
      <c r="AE3035" s="38"/>
      <c r="AF3035" s="38"/>
      <c r="AG3035" s="38"/>
      <c r="AH3035" s="38"/>
      <c r="AI3035" s="38"/>
      <c r="AJ3035" s="38"/>
      <c r="AK3035" s="38"/>
      <c r="AL3035" s="38"/>
      <c r="AM3035" s="38"/>
      <c r="AN3035" s="38"/>
      <c r="AO3035" s="38"/>
      <c r="AP3035" s="38"/>
      <c r="AQ3035" s="38"/>
      <c r="AR3035" s="38"/>
      <c r="AS3035" s="38"/>
      <c r="AT3035" s="38"/>
      <c r="AU3035" s="38"/>
      <c r="AV3035" s="38"/>
      <c r="AW3035" s="38"/>
      <c r="AX3035" s="38"/>
      <c r="AY3035" s="38"/>
      <c r="AZ3035" s="38"/>
      <c r="BA3035" s="38"/>
      <c r="BB3035" s="38"/>
    </row>
    <row r="3036" ht="25" customHeight="1" spans="1:54">
      <c r="A3036" s="14" t="s">
        <v>5475</v>
      </c>
      <c r="B3036" s="14">
        <v>4102030305</v>
      </c>
      <c r="C3036" s="41" t="s">
        <v>6</v>
      </c>
      <c r="D3036" s="14" t="s">
        <v>5476</v>
      </c>
      <c r="E3036" s="38"/>
      <c r="F3036" s="38"/>
      <c r="G3036" s="38"/>
      <c r="H3036" s="38"/>
      <c r="I3036" s="38"/>
      <c r="J3036" s="38"/>
      <c r="K3036" s="38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  <c r="W3036" s="38"/>
      <c r="X3036" s="38"/>
      <c r="Y3036" s="38"/>
      <c r="Z3036" s="38"/>
      <c r="AA3036" s="38"/>
      <c r="AB3036" s="38"/>
      <c r="AC3036" s="38"/>
      <c r="AD3036" s="38"/>
      <c r="AE3036" s="38"/>
      <c r="AF3036" s="38"/>
      <c r="AG3036" s="38"/>
      <c r="AH3036" s="38"/>
      <c r="AI3036" s="38"/>
      <c r="AJ3036" s="38"/>
      <c r="AK3036" s="38"/>
      <c r="AL3036" s="38"/>
      <c r="AM3036" s="38"/>
      <c r="AN3036" s="38"/>
      <c r="AO3036" s="38"/>
      <c r="AP3036" s="38"/>
      <c r="AQ3036" s="38"/>
      <c r="AR3036" s="38"/>
      <c r="AS3036" s="38"/>
      <c r="AT3036" s="38"/>
      <c r="AU3036" s="38"/>
      <c r="AV3036" s="38"/>
      <c r="AW3036" s="38"/>
      <c r="AX3036" s="38"/>
      <c r="AY3036" s="38"/>
      <c r="AZ3036" s="38"/>
      <c r="BA3036" s="38"/>
      <c r="BB3036" s="38"/>
    </row>
    <row r="3037" ht="25" customHeight="1" spans="1:54">
      <c r="A3037" s="14" t="s">
        <v>5477</v>
      </c>
      <c r="B3037" s="14">
        <v>4102030305</v>
      </c>
      <c r="C3037" s="41" t="s">
        <v>6</v>
      </c>
      <c r="D3037" s="14" t="s">
        <v>5478</v>
      </c>
      <c r="E3037" s="38"/>
      <c r="F3037" s="38"/>
      <c r="G3037" s="38"/>
      <c r="H3037" s="38"/>
      <c r="I3037" s="38"/>
      <c r="J3037" s="38"/>
      <c r="K3037" s="38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  <c r="W3037" s="38"/>
      <c r="X3037" s="38"/>
      <c r="Y3037" s="38"/>
      <c r="Z3037" s="38"/>
      <c r="AA3037" s="38"/>
      <c r="AB3037" s="38"/>
      <c r="AC3037" s="38"/>
      <c r="AD3037" s="38"/>
      <c r="AE3037" s="38"/>
      <c r="AF3037" s="38"/>
      <c r="AG3037" s="38"/>
      <c r="AH3037" s="38"/>
      <c r="AI3037" s="38"/>
      <c r="AJ3037" s="38"/>
      <c r="AK3037" s="38"/>
      <c r="AL3037" s="38"/>
      <c r="AM3037" s="38"/>
      <c r="AN3037" s="38"/>
      <c r="AO3037" s="38"/>
      <c r="AP3037" s="38"/>
      <c r="AQ3037" s="38"/>
      <c r="AR3037" s="38"/>
      <c r="AS3037" s="38"/>
      <c r="AT3037" s="38"/>
      <c r="AU3037" s="38"/>
      <c r="AV3037" s="38"/>
      <c r="AW3037" s="38"/>
      <c r="AX3037" s="38"/>
      <c r="AY3037" s="38"/>
      <c r="AZ3037" s="38"/>
      <c r="BA3037" s="38"/>
      <c r="BB3037" s="38"/>
    </row>
    <row r="3038" ht="25" customHeight="1" spans="1:54">
      <c r="A3038" s="14" t="s">
        <v>5479</v>
      </c>
      <c r="B3038" s="14">
        <v>4102030305</v>
      </c>
      <c r="C3038" s="41" t="s">
        <v>6</v>
      </c>
      <c r="D3038" s="14" t="s">
        <v>5480</v>
      </c>
      <c r="E3038" s="38"/>
      <c r="F3038" s="38"/>
      <c r="G3038" s="38"/>
      <c r="H3038" s="38"/>
      <c r="I3038" s="38"/>
      <c r="J3038" s="38"/>
      <c r="K3038" s="38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  <c r="W3038" s="38"/>
      <c r="X3038" s="38"/>
      <c r="Y3038" s="38"/>
      <c r="Z3038" s="38"/>
      <c r="AA3038" s="38"/>
      <c r="AB3038" s="38"/>
      <c r="AC3038" s="38"/>
      <c r="AD3038" s="38"/>
      <c r="AE3038" s="38"/>
      <c r="AF3038" s="38"/>
      <c r="AG3038" s="38"/>
      <c r="AH3038" s="38"/>
      <c r="AI3038" s="38"/>
      <c r="AJ3038" s="38"/>
      <c r="AK3038" s="38"/>
      <c r="AL3038" s="38"/>
      <c r="AM3038" s="38"/>
      <c r="AN3038" s="38"/>
      <c r="AO3038" s="38"/>
      <c r="AP3038" s="38"/>
      <c r="AQ3038" s="38"/>
      <c r="AR3038" s="38"/>
      <c r="AS3038" s="38"/>
      <c r="AT3038" s="38"/>
      <c r="AU3038" s="38"/>
      <c r="AV3038" s="38"/>
      <c r="AW3038" s="38"/>
      <c r="AX3038" s="38"/>
      <c r="AY3038" s="38"/>
      <c r="AZ3038" s="38"/>
      <c r="BA3038" s="38"/>
      <c r="BB3038" s="38"/>
    </row>
    <row r="3039" ht="25" customHeight="1" spans="1:54">
      <c r="A3039" s="14" t="s">
        <v>5481</v>
      </c>
      <c r="B3039" s="14">
        <v>4102030305</v>
      </c>
      <c r="C3039" s="41" t="s">
        <v>6</v>
      </c>
      <c r="D3039" s="14" t="s">
        <v>5482</v>
      </c>
      <c r="E3039" s="38"/>
      <c r="F3039" s="38"/>
      <c r="G3039" s="38"/>
      <c r="H3039" s="38"/>
      <c r="I3039" s="38"/>
      <c r="J3039" s="38"/>
      <c r="K3039" s="38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  <c r="W3039" s="38"/>
      <c r="X3039" s="38"/>
      <c r="Y3039" s="38"/>
      <c r="Z3039" s="38"/>
      <c r="AA3039" s="38"/>
      <c r="AB3039" s="38"/>
      <c r="AC3039" s="38"/>
      <c r="AD3039" s="38"/>
      <c r="AE3039" s="38"/>
      <c r="AF3039" s="38"/>
      <c r="AG3039" s="38"/>
      <c r="AH3039" s="38"/>
      <c r="AI3039" s="38"/>
      <c r="AJ3039" s="38"/>
      <c r="AK3039" s="38"/>
      <c r="AL3039" s="38"/>
      <c r="AM3039" s="38"/>
      <c r="AN3039" s="38"/>
      <c r="AO3039" s="38"/>
      <c r="AP3039" s="38"/>
      <c r="AQ3039" s="38"/>
      <c r="AR3039" s="38"/>
      <c r="AS3039" s="38"/>
      <c r="AT3039" s="38"/>
      <c r="AU3039" s="38"/>
      <c r="AV3039" s="38"/>
      <c r="AW3039" s="38"/>
      <c r="AX3039" s="38"/>
      <c r="AY3039" s="38"/>
      <c r="AZ3039" s="38"/>
      <c r="BA3039" s="38"/>
      <c r="BB3039" s="38"/>
    </row>
    <row r="3040" ht="25" customHeight="1" spans="1:54">
      <c r="A3040" s="14" t="s">
        <v>5483</v>
      </c>
      <c r="B3040" s="14">
        <v>4102030305</v>
      </c>
      <c r="C3040" s="41" t="s">
        <v>6</v>
      </c>
      <c r="D3040" s="14" t="s">
        <v>5484</v>
      </c>
      <c r="E3040" s="38"/>
      <c r="F3040" s="38"/>
      <c r="G3040" s="38"/>
      <c r="H3040" s="38"/>
      <c r="I3040" s="38"/>
      <c r="J3040" s="38"/>
      <c r="K3040" s="38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  <c r="W3040" s="38"/>
      <c r="X3040" s="38"/>
      <c r="Y3040" s="38"/>
      <c r="Z3040" s="38"/>
      <c r="AA3040" s="38"/>
      <c r="AB3040" s="38"/>
      <c r="AC3040" s="38"/>
      <c r="AD3040" s="38"/>
      <c r="AE3040" s="38"/>
      <c r="AF3040" s="38"/>
      <c r="AG3040" s="38"/>
      <c r="AH3040" s="38"/>
      <c r="AI3040" s="38"/>
      <c r="AJ3040" s="38"/>
      <c r="AK3040" s="38"/>
      <c r="AL3040" s="38"/>
      <c r="AM3040" s="38"/>
      <c r="AN3040" s="38"/>
      <c r="AO3040" s="38"/>
      <c r="AP3040" s="38"/>
      <c r="AQ3040" s="38"/>
      <c r="AR3040" s="38"/>
      <c r="AS3040" s="38"/>
      <c r="AT3040" s="38"/>
      <c r="AU3040" s="38"/>
      <c r="AV3040" s="38"/>
      <c r="AW3040" s="38"/>
      <c r="AX3040" s="38"/>
      <c r="AY3040" s="38"/>
      <c r="AZ3040" s="38"/>
      <c r="BA3040" s="38"/>
      <c r="BB3040" s="38"/>
    </row>
    <row r="3041" ht="25" customHeight="1" spans="1:54">
      <c r="A3041" s="14" t="s">
        <v>5485</v>
      </c>
      <c r="B3041" s="14">
        <v>4102030305</v>
      </c>
      <c r="C3041" s="41" t="s">
        <v>6</v>
      </c>
      <c r="D3041" s="14" t="s">
        <v>5486</v>
      </c>
      <c r="E3041" s="38"/>
      <c r="F3041" s="38"/>
      <c r="G3041" s="38"/>
      <c r="H3041" s="38"/>
      <c r="I3041" s="38"/>
      <c r="J3041" s="38"/>
      <c r="K3041" s="38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  <c r="W3041" s="38"/>
      <c r="X3041" s="38"/>
      <c r="Y3041" s="38"/>
      <c r="Z3041" s="38"/>
      <c r="AA3041" s="38"/>
      <c r="AB3041" s="38"/>
      <c r="AC3041" s="38"/>
      <c r="AD3041" s="38"/>
      <c r="AE3041" s="38"/>
      <c r="AF3041" s="38"/>
      <c r="AG3041" s="38"/>
      <c r="AH3041" s="38"/>
      <c r="AI3041" s="38"/>
      <c r="AJ3041" s="38"/>
      <c r="AK3041" s="38"/>
      <c r="AL3041" s="38"/>
      <c r="AM3041" s="38"/>
      <c r="AN3041" s="38"/>
      <c r="AO3041" s="38"/>
      <c r="AP3041" s="38"/>
      <c r="AQ3041" s="38"/>
      <c r="AR3041" s="38"/>
      <c r="AS3041" s="38"/>
      <c r="AT3041" s="38"/>
      <c r="AU3041" s="38"/>
      <c r="AV3041" s="38"/>
      <c r="AW3041" s="38"/>
      <c r="AX3041" s="38"/>
      <c r="AY3041" s="38"/>
      <c r="AZ3041" s="38"/>
      <c r="BA3041" s="38"/>
      <c r="BB3041" s="38"/>
    </row>
    <row r="3042" ht="25" customHeight="1" spans="1:54">
      <c r="A3042" s="14" t="s">
        <v>5487</v>
      </c>
      <c r="B3042" s="14">
        <v>4102030305</v>
      </c>
      <c r="C3042" s="41" t="s">
        <v>6</v>
      </c>
      <c r="D3042" s="14" t="s">
        <v>5488</v>
      </c>
      <c r="E3042" s="38"/>
      <c r="F3042" s="38"/>
      <c r="G3042" s="38"/>
      <c r="H3042" s="38"/>
      <c r="I3042" s="38"/>
      <c r="J3042" s="38"/>
      <c r="K3042" s="38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  <c r="V3042" s="38"/>
      <c r="W3042" s="38"/>
      <c r="X3042" s="38"/>
      <c r="Y3042" s="38"/>
      <c r="Z3042" s="38"/>
      <c r="AA3042" s="38"/>
      <c r="AB3042" s="38"/>
      <c r="AC3042" s="38"/>
      <c r="AD3042" s="38"/>
      <c r="AE3042" s="38"/>
      <c r="AF3042" s="38"/>
      <c r="AG3042" s="38"/>
      <c r="AH3042" s="38"/>
      <c r="AI3042" s="38"/>
      <c r="AJ3042" s="38"/>
      <c r="AK3042" s="38"/>
      <c r="AL3042" s="38"/>
      <c r="AM3042" s="38"/>
      <c r="AN3042" s="38"/>
      <c r="AO3042" s="38"/>
      <c r="AP3042" s="38"/>
      <c r="AQ3042" s="38"/>
      <c r="AR3042" s="38"/>
      <c r="AS3042" s="38"/>
      <c r="AT3042" s="38"/>
      <c r="AU3042" s="38"/>
      <c r="AV3042" s="38"/>
      <c r="AW3042" s="38"/>
      <c r="AX3042" s="38"/>
      <c r="AY3042" s="38"/>
      <c r="AZ3042" s="38"/>
      <c r="BA3042" s="38"/>
      <c r="BB3042" s="38"/>
    </row>
    <row r="3043" ht="25" customHeight="1" spans="1:54">
      <c r="A3043" s="14" t="s">
        <v>2704</v>
      </c>
      <c r="B3043" s="14">
        <v>4102030305</v>
      </c>
      <c r="C3043" s="41" t="s">
        <v>6</v>
      </c>
      <c r="D3043" s="14" t="s">
        <v>5489</v>
      </c>
      <c r="E3043" s="38"/>
      <c r="F3043" s="38"/>
      <c r="G3043" s="38"/>
      <c r="H3043" s="38"/>
      <c r="I3043" s="38"/>
      <c r="J3043" s="38"/>
      <c r="K3043" s="38"/>
      <c r="L3043" s="38"/>
      <c r="M3043" s="38"/>
      <c r="N3043" s="38"/>
      <c r="O3043" s="38"/>
      <c r="P3043" s="38"/>
      <c r="Q3043" s="38"/>
      <c r="R3043" s="38"/>
      <c r="S3043" s="38"/>
      <c r="T3043" s="38"/>
      <c r="U3043" s="38"/>
      <c r="V3043" s="38"/>
      <c r="W3043" s="38"/>
      <c r="X3043" s="38"/>
      <c r="Y3043" s="38"/>
      <c r="Z3043" s="38"/>
      <c r="AA3043" s="38"/>
      <c r="AB3043" s="38"/>
      <c r="AC3043" s="38"/>
      <c r="AD3043" s="38"/>
      <c r="AE3043" s="38"/>
      <c r="AF3043" s="38"/>
      <c r="AG3043" s="38"/>
      <c r="AH3043" s="38"/>
      <c r="AI3043" s="38"/>
      <c r="AJ3043" s="38"/>
      <c r="AK3043" s="38"/>
      <c r="AL3043" s="38"/>
      <c r="AM3043" s="38"/>
      <c r="AN3043" s="38"/>
      <c r="AO3043" s="38"/>
      <c r="AP3043" s="38"/>
      <c r="AQ3043" s="38"/>
      <c r="AR3043" s="38"/>
      <c r="AS3043" s="38"/>
      <c r="AT3043" s="38"/>
      <c r="AU3043" s="38"/>
      <c r="AV3043" s="38"/>
      <c r="AW3043" s="38"/>
      <c r="AX3043" s="38"/>
      <c r="AY3043" s="38"/>
      <c r="AZ3043" s="38"/>
      <c r="BA3043" s="38"/>
      <c r="BB3043" s="38"/>
    </row>
    <row r="3044" ht="25" customHeight="1" spans="1:54">
      <c r="A3044" s="14" t="s">
        <v>5490</v>
      </c>
      <c r="B3044" s="14">
        <v>4102030305</v>
      </c>
      <c r="C3044" s="41" t="s">
        <v>6</v>
      </c>
      <c r="D3044" s="14" t="s">
        <v>5491</v>
      </c>
      <c r="E3044" s="38"/>
      <c r="F3044" s="38"/>
      <c r="G3044" s="38"/>
      <c r="H3044" s="38"/>
      <c r="I3044" s="38"/>
      <c r="J3044" s="38"/>
      <c r="K3044" s="38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  <c r="W3044" s="38"/>
      <c r="X3044" s="38"/>
      <c r="Y3044" s="38"/>
      <c r="Z3044" s="38"/>
      <c r="AA3044" s="38"/>
      <c r="AB3044" s="38"/>
      <c r="AC3044" s="38"/>
      <c r="AD3044" s="38"/>
      <c r="AE3044" s="38"/>
      <c r="AF3044" s="38"/>
      <c r="AG3044" s="38"/>
      <c r="AH3044" s="38"/>
      <c r="AI3044" s="38"/>
      <c r="AJ3044" s="38"/>
      <c r="AK3044" s="38"/>
      <c r="AL3044" s="38"/>
      <c r="AM3044" s="38"/>
      <c r="AN3044" s="38"/>
      <c r="AO3044" s="38"/>
      <c r="AP3044" s="38"/>
      <c r="AQ3044" s="38"/>
      <c r="AR3044" s="38"/>
      <c r="AS3044" s="38"/>
      <c r="AT3044" s="38"/>
      <c r="AU3044" s="38"/>
      <c r="AV3044" s="38"/>
      <c r="AW3044" s="38"/>
      <c r="AX3044" s="38"/>
      <c r="AY3044" s="38"/>
      <c r="AZ3044" s="38"/>
      <c r="BA3044" s="38"/>
      <c r="BB3044" s="38"/>
    </row>
    <row r="3045" ht="25" customHeight="1" spans="1:54">
      <c r="A3045" s="14" t="s">
        <v>5492</v>
      </c>
      <c r="B3045" s="14">
        <v>4102030305</v>
      </c>
      <c r="C3045" s="41" t="s">
        <v>6</v>
      </c>
      <c r="D3045" s="14" t="s">
        <v>5493</v>
      </c>
      <c r="E3045" s="38"/>
      <c r="F3045" s="38"/>
      <c r="G3045" s="38"/>
      <c r="H3045" s="38"/>
      <c r="I3045" s="38"/>
      <c r="J3045" s="38"/>
      <c r="K3045" s="38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  <c r="W3045" s="38"/>
      <c r="X3045" s="38"/>
      <c r="Y3045" s="38"/>
      <c r="Z3045" s="38"/>
      <c r="AA3045" s="38"/>
      <c r="AB3045" s="38"/>
      <c r="AC3045" s="38"/>
      <c r="AD3045" s="38"/>
      <c r="AE3045" s="38"/>
      <c r="AF3045" s="38"/>
      <c r="AG3045" s="38"/>
      <c r="AH3045" s="38"/>
      <c r="AI3045" s="38"/>
      <c r="AJ3045" s="38"/>
      <c r="AK3045" s="38"/>
      <c r="AL3045" s="38"/>
      <c r="AM3045" s="38"/>
      <c r="AN3045" s="38"/>
      <c r="AO3045" s="38"/>
      <c r="AP3045" s="38"/>
      <c r="AQ3045" s="38"/>
      <c r="AR3045" s="38"/>
      <c r="AS3045" s="38"/>
      <c r="AT3045" s="38"/>
      <c r="AU3045" s="38"/>
      <c r="AV3045" s="38"/>
      <c r="AW3045" s="38"/>
      <c r="AX3045" s="38"/>
      <c r="AY3045" s="38"/>
      <c r="AZ3045" s="38"/>
      <c r="BA3045" s="38"/>
      <c r="BB3045" s="38"/>
    </row>
    <row r="3046" ht="25" customHeight="1" spans="1:54">
      <c r="A3046" s="14" t="s">
        <v>5494</v>
      </c>
      <c r="B3046" s="14">
        <v>4102030305</v>
      </c>
      <c r="C3046" s="41" t="s">
        <v>6</v>
      </c>
      <c r="D3046" s="14" t="s">
        <v>5495</v>
      </c>
      <c r="E3046" s="38"/>
      <c r="F3046" s="38"/>
      <c r="G3046" s="38"/>
      <c r="H3046" s="38"/>
      <c r="I3046" s="38"/>
      <c r="J3046" s="38"/>
      <c r="K3046" s="38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  <c r="W3046" s="38"/>
      <c r="X3046" s="38"/>
      <c r="Y3046" s="38"/>
      <c r="Z3046" s="38"/>
      <c r="AA3046" s="38"/>
      <c r="AB3046" s="38"/>
      <c r="AC3046" s="38"/>
      <c r="AD3046" s="38"/>
      <c r="AE3046" s="38"/>
      <c r="AF3046" s="38"/>
      <c r="AG3046" s="38"/>
      <c r="AH3046" s="38"/>
      <c r="AI3046" s="38"/>
      <c r="AJ3046" s="38"/>
      <c r="AK3046" s="38"/>
      <c r="AL3046" s="38"/>
      <c r="AM3046" s="38"/>
      <c r="AN3046" s="38"/>
      <c r="AO3046" s="38"/>
      <c r="AP3046" s="38"/>
      <c r="AQ3046" s="38"/>
      <c r="AR3046" s="38"/>
      <c r="AS3046" s="38"/>
      <c r="AT3046" s="38"/>
      <c r="AU3046" s="38"/>
      <c r="AV3046" s="38"/>
      <c r="AW3046" s="38"/>
      <c r="AX3046" s="38"/>
      <c r="AY3046" s="38"/>
      <c r="AZ3046" s="38"/>
      <c r="BA3046" s="38"/>
      <c r="BB3046" s="38"/>
    </row>
    <row r="3047" ht="25" customHeight="1" spans="1:54">
      <c r="A3047" s="14" t="s">
        <v>5496</v>
      </c>
      <c r="B3047" s="14">
        <v>4102030305</v>
      </c>
      <c r="C3047" s="41" t="s">
        <v>6</v>
      </c>
      <c r="D3047" s="14" t="s">
        <v>5497</v>
      </c>
      <c r="E3047" s="38"/>
      <c r="F3047" s="38"/>
      <c r="G3047" s="38"/>
      <c r="H3047" s="38"/>
      <c r="I3047" s="38"/>
      <c r="J3047" s="38"/>
      <c r="K3047" s="38"/>
      <c r="L3047" s="38"/>
      <c r="M3047" s="38"/>
      <c r="N3047" s="38"/>
      <c r="O3047" s="38"/>
      <c r="P3047" s="38"/>
      <c r="Q3047" s="38"/>
      <c r="R3047" s="38"/>
      <c r="S3047" s="38"/>
      <c r="T3047" s="38"/>
      <c r="U3047" s="38"/>
      <c r="V3047" s="38"/>
      <c r="W3047" s="38"/>
      <c r="X3047" s="38"/>
      <c r="Y3047" s="38"/>
      <c r="Z3047" s="38"/>
      <c r="AA3047" s="38"/>
      <c r="AB3047" s="38"/>
      <c r="AC3047" s="38"/>
      <c r="AD3047" s="38"/>
      <c r="AE3047" s="38"/>
      <c r="AF3047" s="38"/>
      <c r="AG3047" s="38"/>
      <c r="AH3047" s="38"/>
      <c r="AI3047" s="38"/>
      <c r="AJ3047" s="38"/>
      <c r="AK3047" s="38"/>
      <c r="AL3047" s="38"/>
      <c r="AM3047" s="38"/>
      <c r="AN3047" s="38"/>
      <c r="AO3047" s="38"/>
      <c r="AP3047" s="38"/>
      <c r="AQ3047" s="38"/>
      <c r="AR3047" s="38"/>
      <c r="AS3047" s="38"/>
      <c r="AT3047" s="38"/>
      <c r="AU3047" s="38"/>
      <c r="AV3047" s="38"/>
      <c r="AW3047" s="38"/>
      <c r="AX3047" s="38"/>
      <c r="AY3047" s="38"/>
      <c r="AZ3047" s="38"/>
      <c r="BA3047" s="38"/>
      <c r="BB3047" s="38"/>
    </row>
    <row r="3048" ht="25" customHeight="1" spans="1:54">
      <c r="A3048" s="14" t="s">
        <v>5498</v>
      </c>
      <c r="B3048" s="14">
        <v>4102030305</v>
      </c>
      <c r="C3048" s="41" t="s">
        <v>6</v>
      </c>
      <c r="D3048" s="14" t="s">
        <v>5499</v>
      </c>
      <c r="E3048" s="38"/>
      <c r="F3048" s="38"/>
      <c r="G3048" s="38"/>
      <c r="H3048" s="38"/>
      <c r="I3048" s="38"/>
      <c r="J3048" s="38"/>
      <c r="K3048" s="38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  <c r="V3048" s="38"/>
      <c r="W3048" s="38"/>
      <c r="X3048" s="38"/>
      <c r="Y3048" s="38"/>
      <c r="Z3048" s="38"/>
      <c r="AA3048" s="38"/>
      <c r="AB3048" s="38"/>
      <c r="AC3048" s="38"/>
      <c r="AD3048" s="38"/>
      <c r="AE3048" s="38"/>
      <c r="AF3048" s="38"/>
      <c r="AG3048" s="38"/>
      <c r="AH3048" s="38"/>
      <c r="AI3048" s="38"/>
      <c r="AJ3048" s="38"/>
      <c r="AK3048" s="38"/>
      <c r="AL3048" s="38"/>
      <c r="AM3048" s="38"/>
      <c r="AN3048" s="38"/>
      <c r="AO3048" s="38"/>
      <c r="AP3048" s="38"/>
      <c r="AQ3048" s="38"/>
      <c r="AR3048" s="38"/>
      <c r="AS3048" s="38"/>
      <c r="AT3048" s="38"/>
      <c r="AU3048" s="38"/>
      <c r="AV3048" s="38"/>
      <c r="AW3048" s="38"/>
      <c r="AX3048" s="38"/>
      <c r="AY3048" s="38"/>
      <c r="AZ3048" s="38"/>
      <c r="BA3048" s="38"/>
      <c r="BB3048" s="38"/>
    </row>
    <row r="3049" ht="25" customHeight="1" spans="1:54">
      <c r="A3049" s="14" t="s">
        <v>3747</v>
      </c>
      <c r="B3049" s="14">
        <v>4102030305</v>
      </c>
      <c r="C3049" s="41" t="s">
        <v>6</v>
      </c>
      <c r="D3049" s="14" t="s">
        <v>5500</v>
      </c>
      <c r="E3049" s="38"/>
      <c r="F3049" s="38"/>
      <c r="G3049" s="38"/>
      <c r="H3049" s="38"/>
      <c r="I3049" s="38"/>
      <c r="J3049" s="38"/>
      <c r="K3049" s="38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  <c r="W3049" s="38"/>
      <c r="X3049" s="38"/>
      <c r="Y3049" s="38"/>
      <c r="Z3049" s="38"/>
      <c r="AA3049" s="38"/>
      <c r="AB3049" s="38"/>
      <c r="AC3049" s="38"/>
      <c r="AD3049" s="38"/>
      <c r="AE3049" s="38"/>
      <c r="AF3049" s="38"/>
      <c r="AG3049" s="38"/>
      <c r="AH3049" s="38"/>
      <c r="AI3049" s="38"/>
      <c r="AJ3049" s="38"/>
      <c r="AK3049" s="38"/>
      <c r="AL3049" s="38"/>
      <c r="AM3049" s="38"/>
      <c r="AN3049" s="38"/>
      <c r="AO3049" s="38"/>
      <c r="AP3049" s="38"/>
      <c r="AQ3049" s="38"/>
      <c r="AR3049" s="38"/>
      <c r="AS3049" s="38"/>
      <c r="AT3049" s="38"/>
      <c r="AU3049" s="38"/>
      <c r="AV3049" s="38"/>
      <c r="AW3049" s="38"/>
      <c r="AX3049" s="38"/>
      <c r="AY3049" s="38"/>
      <c r="AZ3049" s="38"/>
      <c r="BA3049" s="38"/>
      <c r="BB3049" s="38"/>
    </row>
    <row r="3050" ht="25" customHeight="1" spans="1:54">
      <c r="A3050" s="14" t="s">
        <v>1732</v>
      </c>
      <c r="B3050" s="14">
        <v>4102030305</v>
      </c>
      <c r="C3050" s="41" t="s">
        <v>6</v>
      </c>
      <c r="D3050" s="14" t="s">
        <v>5501</v>
      </c>
      <c r="E3050" s="38"/>
      <c r="F3050" s="38"/>
      <c r="G3050" s="38"/>
      <c r="H3050" s="38"/>
      <c r="I3050" s="38"/>
      <c r="J3050" s="38"/>
      <c r="K3050" s="38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  <c r="W3050" s="38"/>
      <c r="X3050" s="38"/>
      <c r="Y3050" s="38"/>
      <c r="Z3050" s="38"/>
      <c r="AA3050" s="38"/>
      <c r="AB3050" s="38"/>
      <c r="AC3050" s="38"/>
      <c r="AD3050" s="38"/>
      <c r="AE3050" s="38"/>
      <c r="AF3050" s="38"/>
      <c r="AG3050" s="38"/>
      <c r="AH3050" s="38"/>
      <c r="AI3050" s="38"/>
      <c r="AJ3050" s="38"/>
      <c r="AK3050" s="38"/>
      <c r="AL3050" s="38"/>
      <c r="AM3050" s="38"/>
      <c r="AN3050" s="38"/>
      <c r="AO3050" s="38"/>
      <c r="AP3050" s="38"/>
      <c r="AQ3050" s="38"/>
      <c r="AR3050" s="38"/>
      <c r="AS3050" s="38"/>
      <c r="AT3050" s="38"/>
      <c r="AU3050" s="38"/>
      <c r="AV3050" s="38"/>
      <c r="AW3050" s="38"/>
      <c r="AX3050" s="38"/>
      <c r="AY3050" s="38"/>
      <c r="AZ3050" s="38"/>
      <c r="BA3050" s="38"/>
      <c r="BB3050" s="38"/>
    </row>
    <row r="3051" ht="25" customHeight="1" spans="1:54">
      <c r="A3051" s="14" t="s">
        <v>5502</v>
      </c>
      <c r="B3051" s="14">
        <v>4102030305</v>
      </c>
      <c r="C3051" s="41" t="s">
        <v>6</v>
      </c>
      <c r="D3051" s="14" t="s">
        <v>5503</v>
      </c>
      <c r="E3051" s="38"/>
      <c r="F3051" s="38"/>
      <c r="G3051" s="38"/>
      <c r="H3051" s="38"/>
      <c r="I3051" s="38"/>
      <c r="J3051" s="38"/>
      <c r="K3051" s="38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  <c r="W3051" s="38"/>
      <c r="X3051" s="38"/>
      <c r="Y3051" s="38"/>
      <c r="Z3051" s="38"/>
      <c r="AA3051" s="38"/>
      <c r="AB3051" s="38"/>
      <c r="AC3051" s="38"/>
      <c r="AD3051" s="38"/>
      <c r="AE3051" s="38"/>
      <c r="AF3051" s="38"/>
      <c r="AG3051" s="38"/>
      <c r="AH3051" s="38"/>
      <c r="AI3051" s="38"/>
      <c r="AJ3051" s="38"/>
      <c r="AK3051" s="38"/>
      <c r="AL3051" s="38"/>
      <c r="AM3051" s="38"/>
      <c r="AN3051" s="38"/>
      <c r="AO3051" s="38"/>
      <c r="AP3051" s="38"/>
      <c r="AQ3051" s="38"/>
      <c r="AR3051" s="38"/>
      <c r="AS3051" s="38"/>
      <c r="AT3051" s="38"/>
      <c r="AU3051" s="38"/>
      <c r="AV3051" s="38"/>
      <c r="AW3051" s="38"/>
      <c r="AX3051" s="38"/>
      <c r="AY3051" s="38"/>
      <c r="AZ3051" s="38"/>
      <c r="BA3051" s="38"/>
      <c r="BB3051" s="38"/>
    </row>
    <row r="3052" ht="25" customHeight="1" spans="1:54">
      <c r="A3052" s="14" t="s">
        <v>5504</v>
      </c>
      <c r="B3052" s="14">
        <v>4102030305</v>
      </c>
      <c r="C3052" s="41" t="s">
        <v>6</v>
      </c>
      <c r="D3052" s="14" t="s">
        <v>5255</v>
      </c>
      <c r="E3052" s="38"/>
      <c r="F3052" s="38"/>
      <c r="G3052" s="38"/>
      <c r="H3052" s="38"/>
      <c r="I3052" s="38"/>
      <c r="J3052" s="38"/>
      <c r="K3052" s="38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  <c r="W3052" s="38"/>
      <c r="X3052" s="38"/>
      <c r="Y3052" s="38"/>
      <c r="Z3052" s="38"/>
      <c r="AA3052" s="38"/>
      <c r="AB3052" s="38"/>
      <c r="AC3052" s="38"/>
      <c r="AD3052" s="38"/>
      <c r="AE3052" s="38"/>
      <c r="AF3052" s="38"/>
      <c r="AG3052" s="38"/>
      <c r="AH3052" s="38"/>
      <c r="AI3052" s="38"/>
      <c r="AJ3052" s="38"/>
      <c r="AK3052" s="38"/>
      <c r="AL3052" s="38"/>
      <c r="AM3052" s="38"/>
      <c r="AN3052" s="38"/>
      <c r="AO3052" s="38"/>
      <c r="AP3052" s="38"/>
      <c r="AQ3052" s="38"/>
      <c r="AR3052" s="38"/>
      <c r="AS3052" s="38"/>
      <c r="AT3052" s="38"/>
      <c r="AU3052" s="38"/>
      <c r="AV3052" s="38"/>
      <c r="AW3052" s="38"/>
      <c r="AX3052" s="38"/>
      <c r="AY3052" s="38"/>
      <c r="AZ3052" s="38"/>
      <c r="BA3052" s="38"/>
      <c r="BB3052" s="38"/>
    </row>
    <row r="3053" ht="25" customHeight="1" spans="1:54">
      <c r="A3053" s="14" t="s">
        <v>5505</v>
      </c>
      <c r="B3053" s="14">
        <v>4102030305</v>
      </c>
      <c r="C3053" s="41" t="s">
        <v>6</v>
      </c>
      <c r="D3053" s="14" t="s">
        <v>5506</v>
      </c>
      <c r="E3053" s="38"/>
      <c r="F3053" s="38"/>
      <c r="G3053" s="38"/>
      <c r="H3053" s="38"/>
      <c r="I3053" s="38"/>
      <c r="J3053" s="38"/>
      <c r="K3053" s="38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  <c r="W3053" s="38"/>
      <c r="X3053" s="38"/>
      <c r="Y3053" s="38"/>
      <c r="Z3053" s="38"/>
      <c r="AA3053" s="38"/>
      <c r="AB3053" s="38"/>
      <c r="AC3053" s="38"/>
      <c r="AD3053" s="38"/>
      <c r="AE3053" s="38"/>
      <c r="AF3053" s="38"/>
      <c r="AG3053" s="38"/>
      <c r="AH3053" s="38"/>
      <c r="AI3053" s="38"/>
      <c r="AJ3053" s="38"/>
      <c r="AK3053" s="38"/>
      <c r="AL3053" s="38"/>
      <c r="AM3053" s="38"/>
      <c r="AN3053" s="38"/>
      <c r="AO3053" s="38"/>
      <c r="AP3053" s="38"/>
      <c r="AQ3053" s="38"/>
      <c r="AR3053" s="38"/>
      <c r="AS3053" s="38"/>
      <c r="AT3053" s="38"/>
      <c r="AU3053" s="38"/>
      <c r="AV3053" s="38"/>
      <c r="AW3053" s="38"/>
      <c r="AX3053" s="38"/>
      <c r="AY3053" s="38"/>
      <c r="AZ3053" s="38"/>
      <c r="BA3053" s="38"/>
      <c r="BB3053" s="38"/>
    </row>
    <row r="3054" ht="25" customHeight="1" spans="1:54">
      <c r="A3054" s="14" t="s">
        <v>5507</v>
      </c>
      <c r="B3054" s="14">
        <v>4102030305</v>
      </c>
      <c r="C3054" s="41" t="s">
        <v>6</v>
      </c>
      <c r="D3054" s="14" t="s">
        <v>5283</v>
      </c>
      <c r="E3054" s="38"/>
      <c r="F3054" s="38"/>
      <c r="G3054" s="38"/>
      <c r="H3054" s="38"/>
      <c r="I3054" s="38"/>
      <c r="J3054" s="38"/>
      <c r="K3054" s="38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  <c r="V3054" s="38"/>
      <c r="W3054" s="38"/>
      <c r="X3054" s="38"/>
      <c r="Y3054" s="38"/>
      <c r="Z3054" s="38"/>
      <c r="AA3054" s="38"/>
      <c r="AB3054" s="38"/>
      <c r="AC3054" s="38"/>
      <c r="AD3054" s="38"/>
      <c r="AE3054" s="38"/>
      <c r="AF3054" s="38"/>
      <c r="AG3054" s="38"/>
      <c r="AH3054" s="38"/>
      <c r="AI3054" s="38"/>
      <c r="AJ3054" s="38"/>
      <c r="AK3054" s="38"/>
      <c r="AL3054" s="38"/>
      <c r="AM3054" s="38"/>
      <c r="AN3054" s="38"/>
      <c r="AO3054" s="38"/>
      <c r="AP3054" s="38"/>
      <c r="AQ3054" s="38"/>
      <c r="AR3054" s="38"/>
      <c r="AS3054" s="38"/>
      <c r="AT3054" s="38"/>
      <c r="AU3054" s="38"/>
      <c r="AV3054" s="38"/>
      <c r="AW3054" s="38"/>
      <c r="AX3054" s="38"/>
      <c r="AY3054" s="38"/>
      <c r="AZ3054" s="38"/>
      <c r="BA3054" s="38"/>
      <c r="BB3054" s="38"/>
    </row>
    <row r="3055" ht="25" customHeight="1" spans="1:54">
      <c r="A3055" s="14" t="s">
        <v>5508</v>
      </c>
      <c r="B3055" s="14">
        <v>4102030305</v>
      </c>
      <c r="C3055" s="41" t="s">
        <v>6</v>
      </c>
      <c r="D3055" s="14" t="s">
        <v>5294</v>
      </c>
      <c r="E3055" s="38"/>
      <c r="F3055" s="38"/>
      <c r="G3055" s="38"/>
      <c r="H3055" s="38"/>
      <c r="I3055" s="38"/>
      <c r="J3055" s="38"/>
      <c r="K3055" s="38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  <c r="V3055" s="38"/>
      <c r="W3055" s="38"/>
      <c r="X3055" s="38"/>
      <c r="Y3055" s="38"/>
      <c r="Z3055" s="38"/>
      <c r="AA3055" s="38"/>
      <c r="AB3055" s="38"/>
      <c r="AC3055" s="38"/>
      <c r="AD3055" s="38"/>
      <c r="AE3055" s="38"/>
      <c r="AF3055" s="38"/>
      <c r="AG3055" s="38"/>
      <c r="AH3055" s="38"/>
      <c r="AI3055" s="38"/>
      <c r="AJ3055" s="38"/>
      <c r="AK3055" s="38"/>
      <c r="AL3055" s="38"/>
      <c r="AM3055" s="38"/>
      <c r="AN3055" s="38"/>
      <c r="AO3055" s="38"/>
      <c r="AP3055" s="38"/>
      <c r="AQ3055" s="38"/>
      <c r="AR3055" s="38"/>
      <c r="AS3055" s="38"/>
      <c r="AT3055" s="38"/>
      <c r="AU3055" s="38"/>
      <c r="AV3055" s="38"/>
      <c r="AW3055" s="38"/>
      <c r="AX3055" s="38"/>
      <c r="AY3055" s="38"/>
      <c r="AZ3055" s="38"/>
      <c r="BA3055" s="38"/>
      <c r="BB3055" s="38"/>
    </row>
    <row r="3056" ht="25" customHeight="1" spans="1:54">
      <c r="A3056" s="14" t="s">
        <v>5509</v>
      </c>
      <c r="B3056" s="14">
        <v>4102030305</v>
      </c>
      <c r="C3056" s="41" t="s">
        <v>6</v>
      </c>
      <c r="D3056" s="14" t="s">
        <v>5304</v>
      </c>
      <c r="E3056" s="38"/>
      <c r="F3056" s="38"/>
      <c r="G3056" s="38"/>
      <c r="H3056" s="38"/>
      <c r="I3056" s="38"/>
      <c r="J3056" s="38"/>
      <c r="K3056" s="38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  <c r="W3056" s="38"/>
      <c r="X3056" s="38"/>
      <c r="Y3056" s="38"/>
      <c r="Z3056" s="38"/>
      <c r="AA3056" s="38"/>
      <c r="AB3056" s="38"/>
      <c r="AC3056" s="38"/>
      <c r="AD3056" s="38"/>
      <c r="AE3056" s="38"/>
      <c r="AF3056" s="38"/>
      <c r="AG3056" s="38"/>
      <c r="AH3056" s="38"/>
      <c r="AI3056" s="38"/>
      <c r="AJ3056" s="38"/>
      <c r="AK3056" s="38"/>
      <c r="AL3056" s="38"/>
      <c r="AM3056" s="38"/>
      <c r="AN3056" s="38"/>
      <c r="AO3056" s="38"/>
      <c r="AP3056" s="38"/>
      <c r="AQ3056" s="38"/>
      <c r="AR3056" s="38"/>
      <c r="AS3056" s="38"/>
      <c r="AT3056" s="38"/>
      <c r="AU3056" s="38"/>
      <c r="AV3056" s="38"/>
      <c r="AW3056" s="38"/>
      <c r="AX3056" s="38"/>
      <c r="AY3056" s="38"/>
      <c r="AZ3056" s="38"/>
      <c r="BA3056" s="38"/>
      <c r="BB3056" s="38"/>
    </row>
    <row r="3057" ht="25" customHeight="1" spans="1:54">
      <c r="A3057" s="14" t="s">
        <v>4910</v>
      </c>
      <c r="B3057" s="14">
        <v>4102030305</v>
      </c>
      <c r="C3057" s="41" t="s">
        <v>6</v>
      </c>
      <c r="D3057" s="14" t="s">
        <v>5310</v>
      </c>
      <c r="E3057" s="38"/>
      <c r="F3057" s="38"/>
      <c r="G3057" s="38"/>
      <c r="H3057" s="38"/>
      <c r="I3057" s="38"/>
      <c r="J3057" s="38"/>
      <c r="K3057" s="38"/>
      <c r="L3057" s="38"/>
      <c r="M3057" s="38"/>
      <c r="N3057" s="38"/>
      <c r="O3057" s="38"/>
      <c r="P3057" s="38"/>
      <c r="Q3057" s="38"/>
      <c r="R3057" s="38"/>
      <c r="S3057" s="38"/>
      <c r="T3057" s="38"/>
      <c r="U3057" s="38"/>
      <c r="V3057" s="38"/>
      <c r="W3057" s="38"/>
      <c r="X3057" s="38"/>
      <c r="Y3057" s="38"/>
      <c r="Z3057" s="38"/>
      <c r="AA3057" s="38"/>
      <c r="AB3057" s="38"/>
      <c r="AC3057" s="38"/>
      <c r="AD3057" s="38"/>
      <c r="AE3057" s="38"/>
      <c r="AF3057" s="38"/>
      <c r="AG3057" s="38"/>
      <c r="AH3057" s="38"/>
      <c r="AI3057" s="38"/>
      <c r="AJ3057" s="38"/>
      <c r="AK3057" s="38"/>
      <c r="AL3057" s="38"/>
      <c r="AM3057" s="38"/>
      <c r="AN3057" s="38"/>
      <c r="AO3057" s="38"/>
      <c r="AP3057" s="38"/>
      <c r="AQ3057" s="38"/>
      <c r="AR3057" s="38"/>
      <c r="AS3057" s="38"/>
      <c r="AT3057" s="38"/>
      <c r="AU3057" s="38"/>
      <c r="AV3057" s="38"/>
      <c r="AW3057" s="38"/>
      <c r="AX3057" s="38"/>
      <c r="AY3057" s="38"/>
      <c r="AZ3057" s="38"/>
      <c r="BA3057" s="38"/>
      <c r="BB3057" s="38"/>
    </row>
    <row r="3058" ht="25" customHeight="1" spans="1:54">
      <c r="A3058" s="14" t="s">
        <v>5510</v>
      </c>
      <c r="B3058" s="14">
        <v>4102030305</v>
      </c>
      <c r="C3058" s="41" t="s">
        <v>6</v>
      </c>
      <c r="D3058" s="14" t="s">
        <v>5511</v>
      </c>
      <c r="E3058" s="38"/>
      <c r="F3058" s="38"/>
      <c r="G3058" s="38"/>
      <c r="H3058" s="38"/>
      <c r="I3058" s="38"/>
      <c r="J3058" s="38"/>
      <c r="K3058" s="38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  <c r="V3058" s="38"/>
      <c r="W3058" s="38"/>
      <c r="X3058" s="38"/>
      <c r="Y3058" s="38"/>
      <c r="Z3058" s="38"/>
      <c r="AA3058" s="38"/>
      <c r="AB3058" s="38"/>
      <c r="AC3058" s="38"/>
      <c r="AD3058" s="38"/>
      <c r="AE3058" s="38"/>
      <c r="AF3058" s="38"/>
      <c r="AG3058" s="38"/>
      <c r="AH3058" s="38"/>
      <c r="AI3058" s="38"/>
      <c r="AJ3058" s="38"/>
      <c r="AK3058" s="38"/>
      <c r="AL3058" s="38"/>
      <c r="AM3058" s="38"/>
      <c r="AN3058" s="38"/>
      <c r="AO3058" s="38"/>
      <c r="AP3058" s="38"/>
      <c r="AQ3058" s="38"/>
      <c r="AR3058" s="38"/>
      <c r="AS3058" s="38"/>
      <c r="AT3058" s="38"/>
      <c r="AU3058" s="38"/>
      <c r="AV3058" s="38"/>
      <c r="AW3058" s="38"/>
      <c r="AX3058" s="38"/>
      <c r="AY3058" s="38"/>
      <c r="AZ3058" s="38"/>
      <c r="BA3058" s="38"/>
      <c r="BB3058" s="38"/>
    </row>
    <row r="3059" ht="25" customHeight="1" spans="1:54">
      <c r="A3059" s="14" t="s">
        <v>5512</v>
      </c>
      <c r="B3059" s="14">
        <v>4102030305</v>
      </c>
      <c r="C3059" s="41" t="s">
        <v>6</v>
      </c>
      <c r="D3059" s="14" t="s">
        <v>5513</v>
      </c>
      <c r="E3059" s="38"/>
      <c r="F3059" s="38"/>
      <c r="G3059" s="38"/>
      <c r="H3059" s="38"/>
      <c r="I3059" s="38"/>
      <c r="J3059" s="38"/>
      <c r="K3059" s="38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  <c r="W3059" s="38"/>
      <c r="X3059" s="38"/>
      <c r="Y3059" s="38"/>
      <c r="Z3059" s="38"/>
      <c r="AA3059" s="38"/>
      <c r="AB3059" s="38"/>
      <c r="AC3059" s="38"/>
      <c r="AD3059" s="38"/>
      <c r="AE3059" s="38"/>
      <c r="AF3059" s="38"/>
      <c r="AG3059" s="38"/>
      <c r="AH3059" s="38"/>
      <c r="AI3059" s="38"/>
      <c r="AJ3059" s="38"/>
      <c r="AK3059" s="38"/>
      <c r="AL3059" s="38"/>
      <c r="AM3059" s="38"/>
      <c r="AN3059" s="38"/>
      <c r="AO3059" s="38"/>
      <c r="AP3059" s="38"/>
      <c r="AQ3059" s="38"/>
      <c r="AR3059" s="38"/>
      <c r="AS3059" s="38"/>
      <c r="AT3059" s="38"/>
      <c r="AU3059" s="38"/>
      <c r="AV3059" s="38"/>
      <c r="AW3059" s="38"/>
      <c r="AX3059" s="38"/>
      <c r="AY3059" s="38"/>
      <c r="AZ3059" s="38"/>
      <c r="BA3059" s="38"/>
      <c r="BB3059" s="38"/>
    </row>
    <row r="3060" ht="25" customHeight="1" spans="1:54">
      <c r="A3060" s="14" t="s">
        <v>5514</v>
      </c>
      <c r="B3060" s="14">
        <v>4102030305</v>
      </c>
      <c r="C3060" s="41" t="s">
        <v>6</v>
      </c>
      <c r="D3060" s="14" t="s">
        <v>5515</v>
      </c>
      <c r="E3060" s="38"/>
      <c r="F3060" s="38"/>
      <c r="G3060" s="38"/>
      <c r="H3060" s="38"/>
      <c r="I3060" s="38"/>
      <c r="J3060" s="38"/>
      <c r="K3060" s="38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  <c r="V3060" s="38"/>
      <c r="W3060" s="38"/>
      <c r="X3060" s="38"/>
      <c r="Y3060" s="38"/>
      <c r="Z3060" s="38"/>
      <c r="AA3060" s="38"/>
      <c r="AB3060" s="38"/>
      <c r="AC3060" s="38"/>
      <c r="AD3060" s="38"/>
      <c r="AE3060" s="38"/>
      <c r="AF3060" s="38"/>
      <c r="AG3060" s="38"/>
      <c r="AH3060" s="38"/>
      <c r="AI3060" s="38"/>
      <c r="AJ3060" s="38"/>
      <c r="AK3060" s="38"/>
      <c r="AL3060" s="38"/>
      <c r="AM3060" s="38"/>
      <c r="AN3060" s="38"/>
      <c r="AO3060" s="38"/>
      <c r="AP3060" s="38"/>
      <c r="AQ3060" s="38"/>
      <c r="AR3060" s="38"/>
      <c r="AS3060" s="38"/>
      <c r="AT3060" s="38"/>
      <c r="AU3060" s="38"/>
      <c r="AV3060" s="38"/>
      <c r="AW3060" s="38"/>
      <c r="AX3060" s="38"/>
      <c r="AY3060" s="38"/>
      <c r="AZ3060" s="38"/>
      <c r="BA3060" s="38"/>
      <c r="BB3060" s="38"/>
    </row>
    <row r="3061" ht="25" customHeight="1" spans="1:54">
      <c r="A3061" s="14" t="s">
        <v>5516</v>
      </c>
      <c r="B3061" s="14">
        <v>4102030305</v>
      </c>
      <c r="C3061" s="41" t="s">
        <v>6</v>
      </c>
      <c r="D3061" s="14" t="s">
        <v>5517</v>
      </c>
      <c r="E3061" s="38"/>
      <c r="F3061" s="38"/>
      <c r="G3061" s="38"/>
      <c r="H3061" s="38"/>
      <c r="I3061" s="38"/>
      <c r="J3061" s="38"/>
      <c r="K3061" s="38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  <c r="V3061" s="38"/>
      <c r="W3061" s="38"/>
      <c r="X3061" s="38"/>
      <c r="Y3061" s="38"/>
      <c r="Z3061" s="38"/>
      <c r="AA3061" s="38"/>
      <c r="AB3061" s="38"/>
      <c r="AC3061" s="38"/>
      <c r="AD3061" s="38"/>
      <c r="AE3061" s="38"/>
      <c r="AF3061" s="38"/>
      <c r="AG3061" s="38"/>
      <c r="AH3061" s="38"/>
      <c r="AI3061" s="38"/>
      <c r="AJ3061" s="38"/>
      <c r="AK3061" s="38"/>
      <c r="AL3061" s="38"/>
      <c r="AM3061" s="38"/>
      <c r="AN3061" s="38"/>
      <c r="AO3061" s="38"/>
      <c r="AP3061" s="38"/>
      <c r="AQ3061" s="38"/>
      <c r="AR3061" s="38"/>
      <c r="AS3061" s="38"/>
      <c r="AT3061" s="38"/>
      <c r="AU3061" s="38"/>
      <c r="AV3061" s="38"/>
      <c r="AW3061" s="38"/>
      <c r="AX3061" s="38"/>
      <c r="AY3061" s="38"/>
      <c r="AZ3061" s="38"/>
      <c r="BA3061" s="38"/>
      <c r="BB3061" s="38"/>
    </row>
    <row r="3062" ht="25" customHeight="1" spans="1:54">
      <c r="A3062" s="14" t="s">
        <v>5518</v>
      </c>
      <c r="B3062" s="14">
        <v>4102030305</v>
      </c>
      <c r="C3062" s="41" t="s">
        <v>6</v>
      </c>
      <c r="D3062" s="14" t="s">
        <v>5173</v>
      </c>
      <c r="E3062" s="38"/>
      <c r="F3062" s="38"/>
      <c r="G3062" s="38"/>
      <c r="H3062" s="38"/>
      <c r="I3062" s="38"/>
      <c r="J3062" s="38"/>
      <c r="K3062" s="38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  <c r="W3062" s="38"/>
      <c r="X3062" s="38"/>
      <c r="Y3062" s="38"/>
      <c r="Z3062" s="38"/>
      <c r="AA3062" s="38"/>
      <c r="AB3062" s="38"/>
      <c r="AC3062" s="38"/>
      <c r="AD3062" s="38"/>
      <c r="AE3062" s="38"/>
      <c r="AF3062" s="38"/>
      <c r="AG3062" s="38"/>
      <c r="AH3062" s="38"/>
      <c r="AI3062" s="38"/>
      <c r="AJ3062" s="38"/>
      <c r="AK3062" s="38"/>
      <c r="AL3062" s="38"/>
      <c r="AM3062" s="38"/>
      <c r="AN3062" s="38"/>
      <c r="AO3062" s="38"/>
      <c r="AP3062" s="38"/>
      <c r="AQ3062" s="38"/>
      <c r="AR3062" s="38"/>
      <c r="AS3062" s="38"/>
      <c r="AT3062" s="38"/>
      <c r="AU3062" s="38"/>
      <c r="AV3062" s="38"/>
      <c r="AW3062" s="38"/>
      <c r="AX3062" s="38"/>
      <c r="AY3062" s="38"/>
      <c r="AZ3062" s="38"/>
      <c r="BA3062" s="38"/>
      <c r="BB3062" s="38"/>
    </row>
    <row r="3063" ht="25" customHeight="1" spans="1:54">
      <c r="A3063" s="14" t="s">
        <v>5519</v>
      </c>
      <c r="B3063" s="14">
        <v>4102030305</v>
      </c>
      <c r="C3063" s="41" t="s">
        <v>6</v>
      </c>
      <c r="D3063" s="14" t="s">
        <v>5520</v>
      </c>
      <c r="E3063" s="38"/>
      <c r="F3063" s="38"/>
      <c r="G3063" s="38"/>
      <c r="H3063" s="38"/>
      <c r="I3063" s="38"/>
      <c r="J3063" s="38"/>
      <c r="K3063" s="38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  <c r="W3063" s="38"/>
      <c r="X3063" s="38"/>
      <c r="Y3063" s="38"/>
      <c r="Z3063" s="38"/>
      <c r="AA3063" s="38"/>
      <c r="AB3063" s="38"/>
      <c r="AC3063" s="38"/>
      <c r="AD3063" s="38"/>
      <c r="AE3063" s="38"/>
      <c r="AF3063" s="38"/>
      <c r="AG3063" s="38"/>
      <c r="AH3063" s="38"/>
      <c r="AI3063" s="38"/>
      <c r="AJ3063" s="38"/>
      <c r="AK3063" s="38"/>
      <c r="AL3063" s="38"/>
      <c r="AM3063" s="38"/>
      <c r="AN3063" s="38"/>
      <c r="AO3063" s="38"/>
      <c r="AP3063" s="38"/>
      <c r="AQ3063" s="38"/>
      <c r="AR3063" s="38"/>
      <c r="AS3063" s="38"/>
      <c r="AT3063" s="38"/>
      <c r="AU3063" s="38"/>
      <c r="AV3063" s="38"/>
      <c r="AW3063" s="38"/>
      <c r="AX3063" s="38"/>
      <c r="AY3063" s="38"/>
      <c r="AZ3063" s="38"/>
      <c r="BA3063" s="38"/>
      <c r="BB3063" s="38"/>
    </row>
    <row r="3064" ht="25" customHeight="1" spans="1:54">
      <c r="A3064" s="14" t="s">
        <v>5521</v>
      </c>
      <c r="B3064" s="14">
        <v>4102030305</v>
      </c>
      <c r="C3064" s="41" t="s">
        <v>6</v>
      </c>
      <c r="D3064" s="14" t="s">
        <v>5522</v>
      </c>
      <c r="E3064" s="38"/>
      <c r="F3064" s="38"/>
      <c r="G3064" s="38"/>
      <c r="H3064" s="38"/>
      <c r="I3064" s="38"/>
      <c r="J3064" s="38"/>
      <c r="K3064" s="38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  <c r="W3064" s="38"/>
      <c r="X3064" s="38"/>
      <c r="Y3064" s="38"/>
      <c r="Z3064" s="38"/>
      <c r="AA3064" s="38"/>
      <c r="AB3064" s="38"/>
      <c r="AC3064" s="38"/>
      <c r="AD3064" s="38"/>
      <c r="AE3064" s="38"/>
      <c r="AF3064" s="38"/>
      <c r="AG3064" s="38"/>
      <c r="AH3064" s="38"/>
      <c r="AI3064" s="38"/>
      <c r="AJ3064" s="38"/>
      <c r="AK3064" s="38"/>
      <c r="AL3064" s="38"/>
      <c r="AM3064" s="38"/>
      <c r="AN3064" s="38"/>
      <c r="AO3064" s="38"/>
      <c r="AP3064" s="38"/>
      <c r="AQ3064" s="38"/>
      <c r="AR3064" s="38"/>
      <c r="AS3064" s="38"/>
      <c r="AT3064" s="38"/>
      <c r="AU3064" s="38"/>
      <c r="AV3064" s="38"/>
      <c r="AW3064" s="38"/>
      <c r="AX3064" s="38"/>
      <c r="AY3064" s="38"/>
      <c r="AZ3064" s="38"/>
      <c r="BA3064" s="38"/>
      <c r="BB3064" s="38"/>
    </row>
    <row r="3065" ht="25" customHeight="1" spans="1:54">
      <c r="A3065" s="14" t="s">
        <v>5523</v>
      </c>
      <c r="B3065" s="14">
        <v>4102030305</v>
      </c>
      <c r="C3065" s="41" t="s">
        <v>6</v>
      </c>
      <c r="D3065" s="14" t="s">
        <v>5524</v>
      </c>
      <c r="E3065" s="38"/>
      <c r="F3065" s="38"/>
      <c r="G3065" s="38"/>
      <c r="H3065" s="38"/>
      <c r="I3065" s="38"/>
      <c r="J3065" s="38"/>
      <c r="K3065" s="38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  <c r="W3065" s="38"/>
      <c r="X3065" s="38"/>
      <c r="Y3065" s="38"/>
      <c r="Z3065" s="38"/>
      <c r="AA3065" s="38"/>
      <c r="AB3065" s="38"/>
      <c r="AC3065" s="38"/>
      <c r="AD3065" s="38"/>
      <c r="AE3065" s="38"/>
      <c r="AF3065" s="38"/>
      <c r="AG3065" s="38"/>
      <c r="AH3065" s="38"/>
      <c r="AI3065" s="38"/>
      <c r="AJ3065" s="38"/>
      <c r="AK3065" s="38"/>
      <c r="AL3065" s="38"/>
      <c r="AM3065" s="38"/>
      <c r="AN3065" s="38"/>
      <c r="AO3065" s="38"/>
      <c r="AP3065" s="38"/>
      <c r="AQ3065" s="38"/>
      <c r="AR3065" s="38"/>
      <c r="AS3065" s="38"/>
      <c r="AT3065" s="38"/>
      <c r="AU3065" s="38"/>
      <c r="AV3065" s="38"/>
      <c r="AW3065" s="38"/>
      <c r="AX3065" s="38"/>
      <c r="AY3065" s="38"/>
      <c r="AZ3065" s="38"/>
      <c r="BA3065" s="38"/>
      <c r="BB3065" s="38"/>
    </row>
    <row r="3066" ht="25" customHeight="1" spans="1:54">
      <c r="A3066" s="14" t="s">
        <v>5525</v>
      </c>
      <c r="B3066" s="14">
        <v>4102030305</v>
      </c>
      <c r="C3066" s="41" t="s">
        <v>6</v>
      </c>
      <c r="D3066" s="14" t="s">
        <v>5526</v>
      </c>
      <c r="E3066" s="38"/>
      <c r="F3066" s="38"/>
      <c r="G3066" s="38"/>
      <c r="H3066" s="38"/>
      <c r="I3066" s="38"/>
      <c r="J3066" s="38"/>
      <c r="K3066" s="38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  <c r="W3066" s="38"/>
      <c r="X3066" s="38"/>
      <c r="Y3066" s="38"/>
      <c r="Z3066" s="38"/>
      <c r="AA3066" s="38"/>
      <c r="AB3066" s="38"/>
      <c r="AC3066" s="38"/>
      <c r="AD3066" s="38"/>
      <c r="AE3066" s="38"/>
      <c r="AF3066" s="38"/>
      <c r="AG3066" s="38"/>
      <c r="AH3066" s="38"/>
      <c r="AI3066" s="38"/>
      <c r="AJ3066" s="38"/>
      <c r="AK3066" s="38"/>
      <c r="AL3066" s="38"/>
      <c r="AM3066" s="38"/>
      <c r="AN3066" s="38"/>
      <c r="AO3066" s="38"/>
      <c r="AP3066" s="38"/>
      <c r="AQ3066" s="38"/>
      <c r="AR3066" s="38"/>
      <c r="AS3066" s="38"/>
      <c r="AT3066" s="38"/>
      <c r="AU3066" s="38"/>
      <c r="AV3066" s="38"/>
      <c r="AW3066" s="38"/>
      <c r="AX3066" s="38"/>
      <c r="AY3066" s="38"/>
      <c r="AZ3066" s="38"/>
      <c r="BA3066" s="38"/>
      <c r="BB3066" s="38"/>
    </row>
    <row r="3067" ht="25" customHeight="1" spans="1:54">
      <c r="A3067" s="14" t="s">
        <v>5527</v>
      </c>
      <c r="B3067" s="14">
        <v>4102030305</v>
      </c>
      <c r="C3067" s="41" t="s">
        <v>6</v>
      </c>
      <c r="D3067" s="14" t="s">
        <v>5293</v>
      </c>
      <c r="E3067" s="38"/>
      <c r="F3067" s="38"/>
      <c r="G3067" s="38"/>
      <c r="H3067" s="38"/>
      <c r="I3067" s="38"/>
      <c r="J3067" s="38"/>
      <c r="K3067" s="38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  <c r="W3067" s="38"/>
      <c r="X3067" s="38"/>
      <c r="Y3067" s="38"/>
      <c r="Z3067" s="38"/>
      <c r="AA3067" s="38"/>
      <c r="AB3067" s="38"/>
      <c r="AC3067" s="38"/>
      <c r="AD3067" s="38"/>
      <c r="AE3067" s="38"/>
      <c r="AF3067" s="38"/>
      <c r="AG3067" s="38"/>
      <c r="AH3067" s="38"/>
      <c r="AI3067" s="38"/>
      <c r="AJ3067" s="38"/>
      <c r="AK3067" s="38"/>
      <c r="AL3067" s="38"/>
      <c r="AM3067" s="38"/>
      <c r="AN3067" s="38"/>
      <c r="AO3067" s="38"/>
      <c r="AP3067" s="38"/>
      <c r="AQ3067" s="38"/>
      <c r="AR3067" s="38"/>
      <c r="AS3067" s="38"/>
      <c r="AT3067" s="38"/>
      <c r="AU3067" s="38"/>
      <c r="AV3067" s="38"/>
      <c r="AW3067" s="38"/>
      <c r="AX3067" s="38"/>
      <c r="AY3067" s="38"/>
      <c r="AZ3067" s="38"/>
      <c r="BA3067" s="38"/>
      <c r="BB3067" s="38"/>
    </row>
    <row r="3068" ht="25" customHeight="1" spans="1:54">
      <c r="A3068" s="14" t="s">
        <v>5528</v>
      </c>
      <c r="B3068" s="14">
        <v>4102030305</v>
      </c>
      <c r="C3068" s="41" t="s">
        <v>6</v>
      </c>
      <c r="D3068" s="14" t="s">
        <v>5529</v>
      </c>
      <c r="E3068" s="38"/>
      <c r="F3068" s="38"/>
      <c r="G3068" s="38"/>
      <c r="H3068" s="38"/>
      <c r="I3068" s="38"/>
      <c r="J3068" s="38"/>
      <c r="K3068" s="38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  <c r="W3068" s="38"/>
      <c r="X3068" s="38"/>
      <c r="Y3068" s="38"/>
      <c r="Z3068" s="38"/>
      <c r="AA3068" s="38"/>
      <c r="AB3068" s="38"/>
      <c r="AC3068" s="38"/>
      <c r="AD3068" s="38"/>
      <c r="AE3068" s="38"/>
      <c r="AF3068" s="38"/>
      <c r="AG3068" s="38"/>
      <c r="AH3068" s="38"/>
      <c r="AI3068" s="38"/>
      <c r="AJ3068" s="38"/>
      <c r="AK3068" s="38"/>
      <c r="AL3068" s="38"/>
      <c r="AM3068" s="38"/>
      <c r="AN3068" s="38"/>
      <c r="AO3068" s="38"/>
      <c r="AP3068" s="38"/>
      <c r="AQ3068" s="38"/>
      <c r="AR3068" s="38"/>
      <c r="AS3068" s="38"/>
      <c r="AT3068" s="38"/>
      <c r="AU3068" s="38"/>
      <c r="AV3068" s="38"/>
      <c r="AW3068" s="38"/>
      <c r="AX3068" s="38"/>
      <c r="AY3068" s="38"/>
      <c r="AZ3068" s="38"/>
      <c r="BA3068" s="38"/>
      <c r="BB3068" s="38"/>
    </row>
    <row r="3069" ht="25" customHeight="1" spans="1:54">
      <c r="A3069" s="14" t="s">
        <v>5530</v>
      </c>
      <c r="B3069" s="14">
        <v>4102030305</v>
      </c>
      <c r="C3069" s="41" t="s">
        <v>6</v>
      </c>
      <c r="D3069" s="14" t="s">
        <v>5531</v>
      </c>
      <c r="E3069" s="38"/>
      <c r="F3069" s="38"/>
      <c r="G3069" s="38"/>
      <c r="H3069" s="38"/>
      <c r="I3069" s="38"/>
      <c r="J3069" s="38"/>
      <c r="K3069" s="38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  <c r="W3069" s="38"/>
      <c r="X3069" s="38"/>
      <c r="Y3069" s="38"/>
      <c r="Z3069" s="38"/>
      <c r="AA3069" s="38"/>
      <c r="AB3069" s="38"/>
      <c r="AC3069" s="38"/>
      <c r="AD3069" s="38"/>
      <c r="AE3069" s="38"/>
      <c r="AF3069" s="38"/>
      <c r="AG3069" s="38"/>
      <c r="AH3069" s="38"/>
      <c r="AI3069" s="38"/>
      <c r="AJ3069" s="38"/>
      <c r="AK3069" s="38"/>
      <c r="AL3069" s="38"/>
      <c r="AM3069" s="38"/>
      <c r="AN3069" s="38"/>
      <c r="AO3069" s="38"/>
      <c r="AP3069" s="38"/>
      <c r="AQ3069" s="38"/>
      <c r="AR3069" s="38"/>
      <c r="AS3069" s="38"/>
      <c r="AT3069" s="38"/>
      <c r="AU3069" s="38"/>
      <c r="AV3069" s="38"/>
      <c r="AW3069" s="38"/>
      <c r="AX3069" s="38"/>
      <c r="AY3069" s="38"/>
      <c r="AZ3069" s="38"/>
      <c r="BA3069" s="38"/>
      <c r="BB3069" s="38"/>
    </row>
    <row r="3070" ht="25" customHeight="1" spans="1:54">
      <c r="A3070" s="14" t="s">
        <v>5532</v>
      </c>
      <c r="B3070" s="14">
        <v>4102030305</v>
      </c>
      <c r="C3070" s="41" t="s">
        <v>6</v>
      </c>
      <c r="D3070" s="14" t="s">
        <v>5533</v>
      </c>
      <c r="E3070" s="38"/>
      <c r="F3070" s="38"/>
      <c r="G3070" s="38"/>
      <c r="H3070" s="38"/>
      <c r="I3070" s="38"/>
      <c r="J3070" s="38"/>
      <c r="K3070" s="38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  <c r="W3070" s="38"/>
      <c r="X3070" s="38"/>
      <c r="Y3070" s="38"/>
      <c r="Z3070" s="38"/>
      <c r="AA3070" s="38"/>
      <c r="AB3070" s="38"/>
      <c r="AC3070" s="38"/>
      <c r="AD3070" s="38"/>
      <c r="AE3070" s="38"/>
      <c r="AF3070" s="38"/>
      <c r="AG3070" s="38"/>
      <c r="AH3070" s="38"/>
      <c r="AI3070" s="38"/>
      <c r="AJ3070" s="38"/>
      <c r="AK3070" s="38"/>
      <c r="AL3070" s="38"/>
      <c r="AM3070" s="38"/>
      <c r="AN3070" s="38"/>
      <c r="AO3070" s="38"/>
      <c r="AP3070" s="38"/>
      <c r="AQ3070" s="38"/>
      <c r="AR3070" s="38"/>
      <c r="AS3070" s="38"/>
      <c r="AT3070" s="38"/>
      <c r="AU3070" s="38"/>
      <c r="AV3070" s="38"/>
      <c r="AW3070" s="38"/>
      <c r="AX3070" s="38"/>
      <c r="AY3070" s="38"/>
      <c r="AZ3070" s="38"/>
      <c r="BA3070" s="38"/>
      <c r="BB3070" s="38"/>
    </row>
    <row r="3071" ht="25" customHeight="1" spans="1:54">
      <c r="A3071" s="14" t="s">
        <v>5534</v>
      </c>
      <c r="B3071" s="14">
        <v>4102030305</v>
      </c>
      <c r="C3071" s="41" t="s">
        <v>6</v>
      </c>
      <c r="D3071" s="14" t="s">
        <v>5535</v>
      </c>
      <c r="E3071" s="38"/>
      <c r="F3071" s="38"/>
      <c r="G3071" s="38"/>
      <c r="H3071" s="38"/>
      <c r="I3071" s="38"/>
      <c r="J3071" s="38"/>
      <c r="K3071" s="38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  <c r="W3071" s="38"/>
      <c r="X3071" s="38"/>
      <c r="Y3071" s="38"/>
      <c r="Z3071" s="38"/>
      <c r="AA3071" s="38"/>
      <c r="AB3071" s="38"/>
      <c r="AC3071" s="38"/>
      <c r="AD3071" s="38"/>
      <c r="AE3071" s="38"/>
      <c r="AF3071" s="38"/>
      <c r="AG3071" s="38"/>
      <c r="AH3071" s="38"/>
      <c r="AI3071" s="38"/>
      <c r="AJ3071" s="38"/>
      <c r="AK3071" s="38"/>
      <c r="AL3071" s="38"/>
      <c r="AM3071" s="38"/>
      <c r="AN3071" s="38"/>
      <c r="AO3071" s="38"/>
      <c r="AP3071" s="38"/>
      <c r="AQ3071" s="38"/>
      <c r="AR3071" s="38"/>
      <c r="AS3071" s="38"/>
      <c r="AT3071" s="38"/>
      <c r="AU3071" s="38"/>
      <c r="AV3071" s="38"/>
      <c r="AW3071" s="38"/>
      <c r="AX3071" s="38"/>
      <c r="AY3071" s="38"/>
      <c r="AZ3071" s="38"/>
      <c r="BA3071" s="38"/>
      <c r="BB3071" s="38"/>
    </row>
    <row r="3072" ht="25" customHeight="1" spans="1:54">
      <c r="A3072" s="14" t="s">
        <v>5536</v>
      </c>
      <c r="B3072" s="14">
        <v>4102030305</v>
      </c>
      <c r="C3072" s="41" t="s">
        <v>6</v>
      </c>
      <c r="D3072" s="14" t="s">
        <v>5537</v>
      </c>
      <c r="E3072" s="38"/>
      <c r="F3072" s="38"/>
      <c r="G3072" s="38"/>
      <c r="H3072" s="38"/>
      <c r="I3072" s="38"/>
      <c r="J3072" s="38"/>
      <c r="K3072" s="38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  <c r="W3072" s="38"/>
      <c r="X3072" s="38"/>
      <c r="Y3072" s="38"/>
      <c r="Z3072" s="38"/>
      <c r="AA3072" s="38"/>
      <c r="AB3072" s="38"/>
      <c r="AC3072" s="38"/>
      <c r="AD3072" s="38"/>
      <c r="AE3072" s="38"/>
      <c r="AF3072" s="38"/>
      <c r="AG3072" s="38"/>
      <c r="AH3072" s="38"/>
      <c r="AI3072" s="38"/>
      <c r="AJ3072" s="38"/>
      <c r="AK3072" s="38"/>
      <c r="AL3072" s="38"/>
      <c r="AM3072" s="38"/>
      <c r="AN3072" s="38"/>
      <c r="AO3072" s="38"/>
      <c r="AP3072" s="38"/>
      <c r="AQ3072" s="38"/>
      <c r="AR3072" s="38"/>
      <c r="AS3072" s="38"/>
      <c r="AT3072" s="38"/>
      <c r="AU3072" s="38"/>
      <c r="AV3072" s="38"/>
      <c r="AW3072" s="38"/>
      <c r="AX3072" s="38"/>
      <c r="AY3072" s="38"/>
      <c r="AZ3072" s="38"/>
      <c r="BA3072" s="38"/>
      <c r="BB3072" s="38"/>
    </row>
    <row r="3073" ht="25" customHeight="1" spans="1:54">
      <c r="A3073" s="14" t="s">
        <v>5538</v>
      </c>
      <c r="B3073" s="14">
        <v>4102030305</v>
      </c>
      <c r="C3073" s="41" t="s">
        <v>6</v>
      </c>
      <c r="D3073" s="14" t="s">
        <v>5539</v>
      </c>
      <c r="E3073" s="38"/>
      <c r="F3073" s="38"/>
      <c r="G3073" s="38"/>
      <c r="H3073" s="38"/>
      <c r="I3073" s="38"/>
      <c r="J3073" s="38"/>
      <c r="K3073" s="38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  <c r="W3073" s="38"/>
      <c r="X3073" s="38"/>
      <c r="Y3073" s="38"/>
      <c r="Z3073" s="38"/>
      <c r="AA3073" s="38"/>
      <c r="AB3073" s="38"/>
      <c r="AC3073" s="38"/>
      <c r="AD3073" s="38"/>
      <c r="AE3073" s="38"/>
      <c r="AF3073" s="38"/>
      <c r="AG3073" s="38"/>
      <c r="AH3073" s="38"/>
      <c r="AI3073" s="38"/>
      <c r="AJ3073" s="38"/>
      <c r="AK3073" s="38"/>
      <c r="AL3073" s="38"/>
      <c r="AM3073" s="38"/>
      <c r="AN3073" s="38"/>
      <c r="AO3073" s="38"/>
      <c r="AP3073" s="38"/>
      <c r="AQ3073" s="38"/>
      <c r="AR3073" s="38"/>
      <c r="AS3073" s="38"/>
      <c r="AT3073" s="38"/>
      <c r="AU3073" s="38"/>
      <c r="AV3073" s="38"/>
      <c r="AW3073" s="38"/>
      <c r="AX3073" s="38"/>
      <c r="AY3073" s="38"/>
      <c r="AZ3073" s="38"/>
      <c r="BA3073" s="38"/>
      <c r="BB3073" s="38"/>
    </row>
    <row r="3074" ht="25" customHeight="1" spans="1:54">
      <c r="A3074" s="14" t="s">
        <v>5540</v>
      </c>
      <c r="B3074" s="14">
        <v>4102030305</v>
      </c>
      <c r="C3074" s="41" t="s">
        <v>6</v>
      </c>
      <c r="D3074" s="14" t="s">
        <v>5541</v>
      </c>
      <c r="E3074" s="38"/>
      <c r="F3074" s="38"/>
      <c r="G3074" s="38"/>
      <c r="H3074" s="38"/>
      <c r="I3074" s="38"/>
      <c r="J3074" s="38"/>
      <c r="K3074" s="38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  <c r="V3074" s="38"/>
      <c r="W3074" s="38"/>
      <c r="X3074" s="38"/>
      <c r="Y3074" s="38"/>
      <c r="Z3074" s="38"/>
      <c r="AA3074" s="38"/>
      <c r="AB3074" s="38"/>
      <c r="AC3074" s="38"/>
      <c r="AD3074" s="38"/>
      <c r="AE3074" s="38"/>
      <c r="AF3074" s="38"/>
      <c r="AG3074" s="38"/>
      <c r="AH3074" s="38"/>
      <c r="AI3074" s="38"/>
      <c r="AJ3074" s="38"/>
      <c r="AK3074" s="38"/>
      <c r="AL3074" s="38"/>
      <c r="AM3074" s="38"/>
      <c r="AN3074" s="38"/>
      <c r="AO3074" s="38"/>
      <c r="AP3074" s="38"/>
      <c r="AQ3074" s="38"/>
      <c r="AR3074" s="38"/>
      <c r="AS3074" s="38"/>
      <c r="AT3074" s="38"/>
      <c r="AU3074" s="38"/>
      <c r="AV3074" s="38"/>
      <c r="AW3074" s="38"/>
      <c r="AX3074" s="38"/>
      <c r="AY3074" s="38"/>
      <c r="AZ3074" s="38"/>
      <c r="BA3074" s="38"/>
      <c r="BB3074" s="38"/>
    </row>
    <row r="3075" ht="25" customHeight="1" spans="1:54">
      <c r="A3075" s="14" t="s">
        <v>5542</v>
      </c>
      <c r="B3075" s="14">
        <v>4102030305</v>
      </c>
      <c r="C3075" s="41" t="s">
        <v>6</v>
      </c>
      <c r="D3075" s="14" t="s">
        <v>5543</v>
      </c>
      <c r="E3075" s="38"/>
      <c r="F3075" s="38"/>
      <c r="G3075" s="38"/>
      <c r="H3075" s="38"/>
      <c r="I3075" s="38"/>
      <c r="J3075" s="38"/>
      <c r="K3075" s="38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  <c r="V3075" s="38"/>
      <c r="W3075" s="38"/>
      <c r="X3075" s="38"/>
      <c r="Y3075" s="38"/>
      <c r="Z3075" s="38"/>
      <c r="AA3075" s="38"/>
      <c r="AB3075" s="38"/>
      <c r="AC3075" s="38"/>
      <c r="AD3075" s="38"/>
      <c r="AE3075" s="38"/>
      <c r="AF3075" s="38"/>
      <c r="AG3075" s="38"/>
      <c r="AH3075" s="38"/>
      <c r="AI3075" s="38"/>
      <c r="AJ3075" s="38"/>
      <c r="AK3075" s="38"/>
      <c r="AL3075" s="38"/>
      <c r="AM3075" s="38"/>
      <c r="AN3075" s="38"/>
      <c r="AO3075" s="38"/>
      <c r="AP3075" s="38"/>
      <c r="AQ3075" s="38"/>
      <c r="AR3075" s="38"/>
      <c r="AS3075" s="38"/>
      <c r="AT3075" s="38"/>
      <c r="AU3075" s="38"/>
      <c r="AV3075" s="38"/>
      <c r="AW3075" s="38"/>
      <c r="AX3075" s="38"/>
      <c r="AY3075" s="38"/>
      <c r="AZ3075" s="38"/>
      <c r="BA3075" s="38"/>
      <c r="BB3075" s="38"/>
    </row>
    <row r="3076" ht="25" customHeight="1" spans="1:54">
      <c r="A3076" s="14" t="s">
        <v>5544</v>
      </c>
      <c r="B3076" s="14">
        <v>4102030305</v>
      </c>
      <c r="C3076" s="41" t="s">
        <v>6</v>
      </c>
      <c r="D3076" s="14" t="s">
        <v>5545</v>
      </c>
      <c r="E3076" s="38"/>
      <c r="F3076" s="38"/>
      <c r="G3076" s="38"/>
      <c r="H3076" s="38"/>
      <c r="I3076" s="38"/>
      <c r="J3076" s="38"/>
      <c r="K3076" s="38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  <c r="V3076" s="38"/>
      <c r="W3076" s="38"/>
      <c r="X3076" s="38"/>
      <c r="Y3076" s="38"/>
      <c r="Z3076" s="38"/>
      <c r="AA3076" s="38"/>
      <c r="AB3076" s="38"/>
      <c r="AC3076" s="38"/>
      <c r="AD3076" s="38"/>
      <c r="AE3076" s="38"/>
      <c r="AF3076" s="38"/>
      <c r="AG3076" s="38"/>
      <c r="AH3076" s="38"/>
      <c r="AI3076" s="38"/>
      <c r="AJ3076" s="38"/>
      <c r="AK3076" s="38"/>
      <c r="AL3076" s="38"/>
      <c r="AM3076" s="38"/>
      <c r="AN3076" s="38"/>
      <c r="AO3076" s="38"/>
      <c r="AP3076" s="38"/>
      <c r="AQ3076" s="38"/>
      <c r="AR3076" s="38"/>
      <c r="AS3076" s="38"/>
      <c r="AT3076" s="38"/>
      <c r="AU3076" s="38"/>
      <c r="AV3076" s="38"/>
      <c r="AW3076" s="38"/>
      <c r="AX3076" s="38"/>
      <c r="AY3076" s="38"/>
      <c r="AZ3076" s="38"/>
      <c r="BA3076" s="38"/>
      <c r="BB3076" s="38"/>
    </row>
    <row r="3077" ht="25" customHeight="1" spans="1:54">
      <c r="A3077" s="14" t="s">
        <v>5546</v>
      </c>
      <c r="B3077" s="14">
        <v>4102030305</v>
      </c>
      <c r="C3077" s="41" t="s">
        <v>6</v>
      </c>
      <c r="D3077" s="14" t="s">
        <v>5547</v>
      </c>
      <c r="E3077" s="38"/>
      <c r="F3077" s="38"/>
      <c r="G3077" s="38"/>
      <c r="H3077" s="38"/>
      <c r="I3077" s="38"/>
      <c r="J3077" s="38"/>
      <c r="K3077" s="38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  <c r="W3077" s="38"/>
      <c r="X3077" s="38"/>
      <c r="Y3077" s="38"/>
      <c r="Z3077" s="38"/>
      <c r="AA3077" s="38"/>
      <c r="AB3077" s="38"/>
      <c r="AC3077" s="38"/>
      <c r="AD3077" s="38"/>
      <c r="AE3077" s="38"/>
      <c r="AF3077" s="38"/>
      <c r="AG3077" s="38"/>
      <c r="AH3077" s="38"/>
      <c r="AI3077" s="38"/>
      <c r="AJ3077" s="38"/>
      <c r="AK3077" s="38"/>
      <c r="AL3077" s="38"/>
      <c r="AM3077" s="38"/>
      <c r="AN3077" s="38"/>
      <c r="AO3077" s="38"/>
      <c r="AP3077" s="38"/>
      <c r="AQ3077" s="38"/>
      <c r="AR3077" s="38"/>
      <c r="AS3077" s="38"/>
      <c r="AT3077" s="38"/>
      <c r="AU3077" s="38"/>
      <c r="AV3077" s="38"/>
      <c r="AW3077" s="38"/>
      <c r="AX3077" s="38"/>
      <c r="AY3077" s="38"/>
      <c r="AZ3077" s="38"/>
      <c r="BA3077" s="38"/>
      <c r="BB3077" s="38"/>
    </row>
    <row r="3078" ht="25" customHeight="1" spans="1:54">
      <c r="A3078" s="14" t="s">
        <v>5548</v>
      </c>
      <c r="B3078" s="14">
        <v>4102030305</v>
      </c>
      <c r="C3078" s="41" t="s">
        <v>6</v>
      </c>
      <c r="D3078" s="14" t="s">
        <v>5549</v>
      </c>
      <c r="E3078" s="38"/>
      <c r="F3078" s="38"/>
      <c r="G3078" s="38"/>
      <c r="H3078" s="38"/>
      <c r="I3078" s="38"/>
      <c r="J3078" s="38"/>
      <c r="K3078" s="38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  <c r="V3078" s="38"/>
      <c r="W3078" s="38"/>
      <c r="X3078" s="38"/>
      <c r="Y3078" s="38"/>
      <c r="Z3078" s="38"/>
      <c r="AA3078" s="38"/>
      <c r="AB3078" s="38"/>
      <c r="AC3078" s="38"/>
      <c r="AD3078" s="38"/>
      <c r="AE3078" s="38"/>
      <c r="AF3078" s="38"/>
      <c r="AG3078" s="38"/>
      <c r="AH3078" s="38"/>
      <c r="AI3078" s="38"/>
      <c r="AJ3078" s="38"/>
      <c r="AK3078" s="38"/>
      <c r="AL3078" s="38"/>
      <c r="AM3078" s="38"/>
      <c r="AN3078" s="38"/>
      <c r="AO3078" s="38"/>
      <c r="AP3078" s="38"/>
      <c r="AQ3078" s="38"/>
      <c r="AR3078" s="38"/>
      <c r="AS3078" s="38"/>
      <c r="AT3078" s="38"/>
      <c r="AU3078" s="38"/>
      <c r="AV3078" s="38"/>
      <c r="AW3078" s="38"/>
      <c r="AX3078" s="38"/>
      <c r="AY3078" s="38"/>
      <c r="AZ3078" s="38"/>
      <c r="BA3078" s="38"/>
      <c r="BB3078" s="38"/>
    </row>
    <row r="3079" ht="25" customHeight="1" spans="1:54">
      <c r="A3079" s="14" t="s">
        <v>5550</v>
      </c>
      <c r="B3079" s="14">
        <v>4102030305</v>
      </c>
      <c r="C3079" s="41" t="s">
        <v>6</v>
      </c>
      <c r="D3079" s="14" t="s">
        <v>5551</v>
      </c>
      <c r="E3079" s="38"/>
      <c r="F3079" s="38"/>
      <c r="G3079" s="38"/>
      <c r="H3079" s="38"/>
      <c r="I3079" s="38"/>
      <c r="J3079" s="38"/>
      <c r="K3079" s="38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  <c r="V3079" s="38"/>
      <c r="W3079" s="38"/>
      <c r="X3079" s="38"/>
      <c r="Y3079" s="38"/>
      <c r="Z3079" s="38"/>
      <c r="AA3079" s="38"/>
      <c r="AB3079" s="38"/>
      <c r="AC3079" s="38"/>
      <c r="AD3079" s="38"/>
      <c r="AE3079" s="38"/>
      <c r="AF3079" s="38"/>
      <c r="AG3079" s="38"/>
      <c r="AH3079" s="38"/>
      <c r="AI3079" s="38"/>
      <c r="AJ3079" s="38"/>
      <c r="AK3079" s="38"/>
      <c r="AL3079" s="38"/>
      <c r="AM3079" s="38"/>
      <c r="AN3079" s="38"/>
      <c r="AO3079" s="38"/>
      <c r="AP3079" s="38"/>
      <c r="AQ3079" s="38"/>
      <c r="AR3079" s="38"/>
      <c r="AS3079" s="38"/>
      <c r="AT3079" s="38"/>
      <c r="AU3079" s="38"/>
      <c r="AV3079" s="38"/>
      <c r="AW3079" s="38"/>
      <c r="AX3079" s="38"/>
      <c r="AY3079" s="38"/>
      <c r="AZ3079" s="38"/>
      <c r="BA3079" s="38"/>
      <c r="BB3079" s="38"/>
    </row>
    <row r="3080" ht="25" customHeight="1" spans="1:54">
      <c r="A3080" s="14" t="s">
        <v>5552</v>
      </c>
      <c r="B3080" s="14">
        <v>4102030305</v>
      </c>
      <c r="C3080" s="41" t="s">
        <v>6</v>
      </c>
      <c r="D3080" s="14" t="s">
        <v>5553</v>
      </c>
      <c r="E3080" s="38"/>
      <c r="F3080" s="38"/>
      <c r="G3080" s="38"/>
      <c r="H3080" s="38"/>
      <c r="I3080" s="38"/>
      <c r="J3080" s="38"/>
      <c r="K3080" s="38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  <c r="V3080" s="38"/>
      <c r="W3080" s="38"/>
      <c r="X3080" s="38"/>
      <c r="Y3080" s="38"/>
      <c r="Z3080" s="38"/>
      <c r="AA3080" s="38"/>
      <c r="AB3080" s="38"/>
      <c r="AC3080" s="38"/>
      <c r="AD3080" s="38"/>
      <c r="AE3080" s="38"/>
      <c r="AF3080" s="38"/>
      <c r="AG3080" s="38"/>
      <c r="AH3080" s="38"/>
      <c r="AI3080" s="38"/>
      <c r="AJ3080" s="38"/>
      <c r="AK3080" s="38"/>
      <c r="AL3080" s="38"/>
      <c r="AM3080" s="38"/>
      <c r="AN3080" s="38"/>
      <c r="AO3080" s="38"/>
      <c r="AP3080" s="38"/>
      <c r="AQ3080" s="38"/>
      <c r="AR3080" s="38"/>
      <c r="AS3080" s="38"/>
      <c r="AT3080" s="38"/>
      <c r="AU3080" s="38"/>
      <c r="AV3080" s="38"/>
      <c r="AW3080" s="38"/>
      <c r="AX3080" s="38"/>
      <c r="AY3080" s="38"/>
      <c r="AZ3080" s="38"/>
      <c r="BA3080" s="38"/>
      <c r="BB3080" s="38"/>
    </row>
    <row r="3081" ht="25" customHeight="1" spans="1:54">
      <c r="A3081" s="14" t="s">
        <v>5554</v>
      </c>
      <c r="B3081" s="14">
        <v>4102030305</v>
      </c>
      <c r="C3081" s="41" t="s">
        <v>6</v>
      </c>
      <c r="D3081" s="14" t="s">
        <v>5555</v>
      </c>
      <c r="E3081" s="38"/>
      <c r="F3081" s="38"/>
      <c r="G3081" s="38"/>
      <c r="H3081" s="38"/>
      <c r="I3081" s="38"/>
      <c r="J3081" s="38"/>
      <c r="K3081" s="38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8"/>
      <c r="Y3081" s="38"/>
      <c r="Z3081" s="38"/>
      <c r="AA3081" s="38"/>
      <c r="AB3081" s="38"/>
      <c r="AC3081" s="38"/>
      <c r="AD3081" s="38"/>
      <c r="AE3081" s="38"/>
      <c r="AF3081" s="38"/>
      <c r="AG3081" s="38"/>
      <c r="AH3081" s="38"/>
      <c r="AI3081" s="38"/>
      <c r="AJ3081" s="38"/>
      <c r="AK3081" s="38"/>
      <c r="AL3081" s="38"/>
      <c r="AM3081" s="38"/>
      <c r="AN3081" s="38"/>
      <c r="AO3081" s="38"/>
      <c r="AP3081" s="38"/>
      <c r="AQ3081" s="38"/>
      <c r="AR3081" s="38"/>
      <c r="AS3081" s="38"/>
      <c r="AT3081" s="38"/>
      <c r="AU3081" s="38"/>
      <c r="AV3081" s="38"/>
      <c r="AW3081" s="38"/>
      <c r="AX3081" s="38"/>
      <c r="AY3081" s="38"/>
      <c r="AZ3081" s="38"/>
      <c r="BA3081" s="38"/>
      <c r="BB3081" s="38"/>
    </row>
    <row r="3082" ht="25" customHeight="1" spans="1:54">
      <c r="A3082" s="14" t="s">
        <v>1268</v>
      </c>
      <c r="B3082" s="14">
        <v>4102030305</v>
      </c>
      <c r="C3082" s="41" t="s">
        <v>6</v>
      </c>
      <c r="D3082" s="14" t="s">
        <v>5556</v>
      </c>
      <c r="E3082" s="38"/>
      <c r="F3082" s="38"/>
      <c r="G3082" s="38"/>
      <c r="H3082" s="38"/>
      <c r="I3082" s="38"/>
      <c r="J3082" s="38"/>
      <c r="K3082" s="38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8"/>
      <c r="Y3082" s="38"/>
      <c r="Z3082" s="38"/>
      <c r="AA3082" s="38"/>
      <c r="AB3082" s="38"/>
      <c r="AC3082" s="38"/>
      <c r="AD3082" s="38"/>
      <c r="AE3082" s="38"/>
      <c r="AF3082" s="38"/>
      <c r="AG3082" s="38"/>
      <c r="AH3082" s="38"/>
      <c r="AI3082" s="38"/>
      <c r="AJ3082" s="38"/>
      <c r="AK3082" s="38"/>
      <c r="AL3082" s="38"/>
      <c r="AM3082" s="38"/>
      <c r="AN3082" s="38"/>
      <c r="AO3082" s="38"/>
      <c r="AP3082" s="38"/>
      <c r="AQ3082" s="38"/>
      <c r="AR3082" s="38"/>
      <c r="AS3082" s="38"/>
      <c r="AT3082" s="38"/>
      <c r="AU3082" s="38"/>
      <c r="AV3082" s="38"/>
      <c r="AW3082" s="38"/>
      <c r="AX3082" s="38"/>
      <c r="AY3082" s="38"/>
      <c r="AZ3082" s="38"/>
      <c r="BA3082" s="38"/>
      <c r="BB3082" s="38"/>
    </row>
    <row r="3083" ht="25" customHeight="1" spans="1:54">
      <c r="A3083" s="14" t="s">
        <v>5557</v>
      </c>
      <c r="B3083" s="14">
        <v>4102030305</v>
      </c>
      <c r="C3083" s="41" t="s">
        <v>6</v>
      </c>
      <c r="D3083" s="14" t="s">
        <v>5558</v>
      </c>
      <c r="E3083" s="38"/>
      <c r="F3083" s="38"/>
      <c r="G3083" s="38"/>
      <c r="H3083" s="38"/>
      <c r="I3083" s="38"/>
      <c r="J3083" s="38"/>
      <c r="K3083" s="38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  <c r="W3083" s="38"/>
      <c r="X3083" s="38"/>
      <c r="Y3083" s="38"/>
      <c r="Z3083" s="38"/>
      <c r="AA3083" s="38"/>
      <c r="AB3083" s="38"/>
      <c r="AC3083" s="38"/>
      <c r="AD3083" s="38"/>
      <c r="AE3083" s="38"/>
      <c r="AF3083" s="38"/>
      <c r="AG3083" s="38"/>
      <c r="AH3083" s="38"/>
      <c r="AI3083" s="38"/>
      <c r="AJ3083" s="38"/>
      <c r="AK3083" s="38"/>
      <c r="AL3083" s="38"/>
      <c r="AM3083" s="38"/>
      <c r="AN3083" s="38"/>
      <c r="AO3083" s="38"/>
      <c r="AP3083" s="38"/>
      <c r="AQ3083" s="38"/>
      <c r="AR3083" s="38"/>
      <c r="AS3083" s="38"/>
      <c r="AT3083" s="38"/>
      <c r="AU3083" s="38"/>
      <c r="AV3083" s="38"/>
      <c r="AW3083" s="38"/>
      <c r="AX3083" s="38"/>
      <c r="AY3083" s="38"/>
      <c r="AZ3083" s="38"/>
      <c r="BA3083" s="38"/>
      <c r="BB3083" s="38"/>
    </row>
    <row r="3084" ht="25" customHeight="1" spans="1:54">
      <c r="A3084" s="14" t="s">
        <v>2891</v>
      </c>
      <c r="B3084" s="14">
        <v>4102030305</v>
      </c>
      <c r="C3084" s="41" t="s">
        <v>6</v>
      </c>
      <c r="D3084" s="14" t="s">
        <v>5559</v>
      </c>
      <c r="E3084" s="38"/>
      <c r="F3084" s="38"/>
      <c r="G3084" s="38"/>
      <c r="H3084" s="38"/>
      <c r="I3084" s="38"/>
      <c r="J3084" s="38"/>
      <c r="K3084" s="38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  <c r="W3084" s="38"/>
      <c r="X3084" s="38"/>
      <c r="Y3084" s="38"/>
      <c r="Z3084" s="38"/>
      <c r="AA3084" s="38"/>
      <c r="AB3084" s="38"/>
      <c r="AC3084" s="38"/>
      <c r="AD3084" s="38"/>
      <c r="AE3084" s="38"/>
      <c r="AF3084" s="38"/>
      <c r="AG3084" s="38"/>
      <c r="AH3084" s="38"/>
      <c r="AI3084" s="38"/>
      <c r="AJ3084" s="38"/>
      <c r="AK3084" s="38"/>
      <c r="AL3084" s="38"/>
      <c r="AM3084" s="38"/>
      <c r="AN3084" s="38"/>
      <c r="AO3084" s="38"/>
      <c r="AP3084" s="38"/>
      <c r="AQ3084" s="38"/>
      <c r="AR3084" s="38"/>
      <c r="AS3084" s="38"/>
      <c r="AT3084" s="38"/>
      <c r="AU3084" s="38"/>
      <c r="AV3084" s="38"/>
      <c r="AW3084" s="38"/>
      <c r="AX3084" s="38"/>
      <c r="AY3084" s="38"/>
      <c r="AZ3084" s="38"/>
      <c r="BA3084" s="38"/>
      <c r="BB3084" s="38"/>
    </row>
    <row r="3085" ht="25" customHeight="1" spans="1:54">
      <c r="A3085" s="14" t="s">
        <v>5560</v>
      </c>
      <c r="B3085" s="14">
        <v>4102030305</v>
      </c>
      <c r="C3085" s="41" t="s">
        <v>6</v>
      </c>
      <c r="D3085" s="14" t="s">
        <v>5561</v>
      </c>
      <c r="E3085" s="38"/>
      <c r="F3085" s="38"/>
      <c r="G3085" s="38"/>
      <c r="H3085" s="38"/>
      <c r="I3085" s="38"/>
      <c r="J3085" s="38"/>
      <c r="K3085" s="38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  <c r="W3085" s="38"/>
      <c r="X3085" s="38"/>
      <c r="Y3085" s="38"/>
      <c r="Z3085" s="38"/>
      <c r="AA3085" s="38"/>
      <c r="AB3085" s="38"/>
      <c r="AC3085" s="38"/>
      <c r="AD3085" s="38"/>
      <c r="AE3085" s="38"/>
      <c r="AF3085" s="38"/>
      <c r="AG3085" s="38"/>
      <c r="AH3085" s="38"/>
      <c r="AI3085" s="38"/>
      <c r="AJ3085" s="38"/>
      <c r="AK3085" s="38"/>
      <c r="AL3085" s="38"/>
      <c r="AM3085" s="38"/>
      <c r="AN3085" s="38"/>
      <c r="AO3085" s="38"/>
      <c r="AP3085" s="38"/>
      <c r="AQ3085" s="38"/>
      <c r="AR3085" s="38"/>
      <c r="AS3085" s="38"/>
      <c r="AT3085" s="38"/>
      <c r="AU3085" s="38"/>
      <c r="AV3085" s="38"/>
      <c r="AW3085" s="38"/>
      <c r="AX3085" s="38"/>
      <c r="AY3085" s="38"/>
      <c r="AZ3085" s="38"/>
      <c r="BA3085" s="38"/>
      <c r="BB3085" s="38"/>
    </row>
    <row r="3086" ht="25" customHeight="1" spans="1:54">
      <c r="A3086" s="14" t="s">
        <v>5562</v>
      </c>
      <c r="B3086" s="14">
        <v>4102030305</v>
      </c>
      <c r="C3086" s="41" t="s">
        <v>6</v>
      </c>
      <c r="D3086" s="14" t="s">
        <v>5563</v>
      </c>
      <c r="E3086" s="38"/>
      <c r="F3086" s="38"/>
      <c r="G3086" s="38"/>
      <c r="H3086" s="38"/>
      <c r="I3086" s="38"/>
      <c r="J3086" s="38"/>
      <c r="K3086" s="38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  <c r="W3086" s="38"/>
      <c r="X3086" s="38"/>
      <c r="Y3086" s="38"/>
      <c r="Z3086" s="38"/>
      <c r="AA3086" s="38"/>
      <c r="AB3086" s="38"/>
      <c r="AC3086" s="38"/>
      <c r="AD3086" s="38"/>
      <c r="AE3086" s="38"/>
      <c r="AF3086" s="38"/>
      <c r="AG3086" s="38"/>
      <c r="AH3086" s="38"/>
      <c r="AI3086" s="38"/>
      <c r="AJ3086" s="38"/>
      <c r="AK3086" s="38"/>
      <c r="AL3086" s="38"/>
      <c r="AM3086" s="38"/>
      <c r="AN3086" s="38"/>
      <c r="AO3086" s="38"/>
      <c r="AP3086" s="38"/>
      <c r="AQ3086" s="38"/>
      <c r="AR3086" s="38"/>
      <c r="AS3086" s="38"/>
      <c r="AT3086" s="38"/>
      <c r="AU3086" s="38"/>
      <c r="AV3086" s="38"/>
      <c r="AW3086" s="38"/>
      <c r="AX3086" s="38"/>
      <c r="AY3086" s="38"/>
      <c r="AZ3086" s="38"/>
      <c r="BA3086" s="38"/>
      <c r="BB3086" s="38"/>
    </row>
    <row r="3087" ht="25" customHeight="1" spans="1:54">
      <c r="A3087" s="14" t="s">
        <v>5564</v>
      </c>
      <c r="B3087" s="14">
        <v>4102030305</v>
      </c>
      <c r="C3087" s="41" t="s">
        <v>6</v>
      </c>
      <c r="D3087" s="14" t="s">
        <v>5565</v>
      </c>
      <c r="E3087" s="38"/>
      <c r="F3087" s="38"/>
      <c r="G3087" s="38"/>
      <c r="H3087" s="38"/>
      <c r="I3087" s="38"/>
      <c r="J3087" s="38"/>
      <c r="K3087" s="38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  <c r="V3087" s="38"/>
      <c r="W3087" s="38"/>
      <c r="X3087" s="38"/>
      <c r="Y3087" s="38"/>
      <c r="Z3087" s="38"/>
      <c r="AA3087" s="38"/>
      <c r="AB3087" s="38"/>
      <c r="AC3087" s="38"/>
      <c r="AD3087" s="38"/>
      <c r="AE3087" s="38"/>
      <c r="AF3087" s="38"/>
      <c r="AG3087" s="38"/>
      <c r="AH3087" s="38"/>
      <c r="AI3087" s="38"/>
      <c r="AJ3087" s="38"/>
      <c r="AK3087" s="38"/>
      <c r="AL3087" s="38"/>
      <c r="AM3087" s="38"/>
      <c r="AN3087" s="38"/>
      <c r="AO3087" s="38"/>
      <c r="AP3087" s="38"/>
      <c r="AQ3087" s="38"/>
      <c r="AR3087" s="38"/>
      <c r="AS3087" s="38"/>
      <c r="AT3087" s="38"/>
      <c r="AU3087" s="38"/>
      <c r="AV3087" s="38"/>
      <c r="AW3087" s="38"/>
      <c r="AX3087" s="38"/>
      <c r="AY3087" s="38"/>
      <c r="AZ3087" s="38"/>
      <c r="BA3087" s="38"/>
      <c r="BB3087" s="38"/>
    </row>
    <row r="3088" ht="25" customHeight="1" spans="1:54">
      <c r="A3088" s="14" t="s">
        <v>5566</v>
      </c>
      <c r="B3088" s="14">
        <v>4102030305</v>
      </c>
      <c r="C3088" s="41" t="s">
        <v>6</v>
      </c>
      <c r="D3088" s="14" t="s">
        <v>5567</v>
      </c>
      <c r="E3088" s="38"/>
      <c r="F3088" s="38"/>
      <c r="G3088" s="38"/>
      <c r="H3088" s="38"/>
      <c r="I3088" s="38"/>
      <c r="J3088" s="38"/>
      <c r="K3088" s="38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  <c r="W3088" s="38"/>
      <c r="X3088" s="38"/>
      <c r="Y3088" s="38"/>
      <c r="Z3088" s="38"/>
      <c r="AA3088" s="38"/>
      <c r="AB3088" s="38"/>
      <c r="AC3088" s="38"/>
      <c r="AD3088" s="38"/>
      <c r="AE3088" s="38"/>
      <c r="AF3088" s="38"/>
      <c r="AG3088" s="38"/>
      <c r="AH3088" s="38"/>
      <c r="AI3088" s="38"/>
      <c r="AJ3088" s="38"/>
      <c r="AK3088" s="38"/>
      <c r="AL3088" s="38"/>
      <c r="AM3088" s="38"/>
      <c r="AN3088" s="38"/>
      <c r="AO3088" s="38"/>
      <c r="AP3088" s="38"/>
      <c r="AQ3088" s="38"/>
      <c r="AR3088" s="38"/>
      <c r="AS3088" s="38"/>
      <c r="AT3088" s="38"/>
      <c r="AU3088" s="38"/>
      <c r="AV3088" s="38"/>
      <c r="AW3088" s="38"/>
      <c r="AX3088" s="38"/>
      <c r="AY3088" s="38"/>
      <c r="AZ3088" s="38"/>
      <c r="BA3088" s="38"/>
      <c r="BB3088" s="38"/>
    </row>
    <row r="3089" ht="25" customHeight="1" spans="1:54">
      <c r="A3089" s="14" t="s">
        <v>5568</v>
      </c>
      <c r="B3089" s="14">
        <v>4102030305</v>
      </c>
      <c r="C3089" s="41" t="s">
        <v>6</v>
      </c>
      <c r="D3089" s="14" t="s">
        <v>5569</v>
      </c>
      <c r="E3089" s="38"/>
      <c r="F3089" s="38"/>
      <c r="G3089" s="38"/>
      <c r="H3089" s="38"/>
      <c r="I3089" s="38"/>
      <c r="J3089" s="38"/>
      <c r="K3089" s="38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  <c r="W3089" s="38"/>
      <c r="X3089" s="38"/>
      <c r="Y3089" s="38"/>
      <c r="Z3089" s="38"/>
      <c r="AA3089" s="38"/>
      <c r="AB3089" s="38"/>
      <c r="AC3089" s="38"/>
      <c r="AD3089" s="38"/>
      <c r="AE3089" s="38"/>
      <c r="AF3089" s="38"/>
      <c r="AG3089" s="38"/>
      <c r="AH3089" s="38"/>
      <c r="AI3089" s="38"/>
      <c r="AJ3089" s="38"/>
      <c r="AK3089" s="38"/>
      <c r="AL3089" s="38"/>
      <c r="AM3089" s="38"/>
      <c r="AN3089" s="38"/>
      <c r="AO3089" s="38"/>
      <c r="AP3089" s="38"/>
      <c r="AQ3089" s="38"/>
      <c r="AR3089" s="38"/>
      <c r="AS3089" s="38"/>
      <c r="AT3089" s="38"/>
      <c r="AU3089" s="38"/>
      <c r="AV3089" s="38"/>
      <c r="AW3089" s="38"/>
      <c r="AX3089" s="38"/>
      <c r="AY3089" s="38"/>
      <c r="AZ3089" s="38"/>
      <c r="BA3089" s="38"/>
      <c r="BB3089" s="38"/>
    </row>
    <row r="3090" ht="25" customHeight="1" spans="1:54">
      <c r="A3090" s="14" t="s">
        <v>5570</v>
      </c>
      <c r="B3090" s="14">
        <v>4102030305</v>
      </c>
      <c r="C3090" s="41" t="s">
        <v>6</v>
      </c>
      <c r="D3090" s="14" t="s">
        <v>5571</v>
      </c>
      <c r="E3090" s="38"/>
      <c r="F3090" s="38"/>
      <c r="G3090" s="38"/>
      <c r="H3090" s="38"/>
      <c r="I3090" s="38"/>
      <c r="J3090" s="38"/>
      <c r="K3090" s="38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  <c r="W3090" s="38"/>
      <c r="X3090" s="38"/>
      <c r="Y3090" s="38"/>
      <c r="Z3090" s="38"/>
      <c r="AA3090" s="38"/>
      <c r="AB3090" s="38"/>
      <c r="AC3090" s="38"/>
      <c r="AD3090" s="38"/>
      <c r="AE3090" s="38"/>
      <c r="AF3090" s="38"/>
      <c r="AG3090" s="38"/>
      <c r="AH3090" s="38"/>
      <c r="AI3090" s="38"/>
      <c r="AJ3090" s="38"/>
      <c r="AK3090" s="38"/>
      <c r="AL3090" s="38"/>
      <c r="AM3090" s="38"/>
      <c r="AN3090" s="38"/>
      <c r="AO3090" s="38"/>
      <c r="AP3090" s="38"/>
      <c r="AQ3090" s="38"/>
      <c r="AR3090" s="38"/>
      <c r="AS3090" s="38"/>
      <c r="AT3090" s="38"/>
      <c r="AU3090" s="38"/>
      <c r="AV3090" s="38"/>
      <c r="AW3090" s="38"/>
      <c r="AX3090" s="38"/>
      <c r="AY3090" s="38"/>
      <c r="AZ3090" s="38"/>
      <c r="BA3090" s="38"/>
      <c r="BB3090" s="38"/>
    </row>
    <row r="3091" ht="25" customHeight="1" spans="1:54">
      <c r="A3091" s="14" t="s">
        <v>5572</v>
      </c>
      <c r="B3091" s="14">
        <v>4102030305</v>
      </c>
      <c r="C3091" s="41" t="s">
        <v>6</v>
      </c>
      <c r="D3091" s="14" t="s">
        <v>5470</v>
      </c>
      <c r="E3091" s="38"/>
      <c r="F3091" s="38"/>
      <c r="G3091" s="38"/>
      <c r="H3091" s="38"/>
      <c r="I3091" s="38"/>
      <c r="J3091" s="38"/>
      <c r="K3091" s="38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  <c r="V3091" s="38"/>
      <c r="W3091" s="38"/>
      <c r="X3091" s="38"/>
      <c r="Y3091" s="38"/>
      <c r="Z3091" s="38"/>
      <c r="AA3091" s="38"/>
      <c r="AB3091" s="38"/>
      <c r="AC3091" s="38"/>
      <c r="AD3091" s="38"/>
      <c r="AE3091" s="38"/>
      <c r="AF3091" s="38"/>
      <c r="AG3091" s="38"/>
      <c r="AH3091" s="38"/>
      <c r="AI3091" s="38"/>
      <c r="AJ3091" s="38"/>
      <c r="AK3091" s="38"/>
      <c r="AL3091" s="38"/>
      <c r="AM3091" s="38"/>
      <c r="AN3091" s="38"/>
      <c r="AO3091" s="38"/>
      <c r="AP3091" s="38"/>
      <c r="AQ3091" s="38"/>
      <c r="AR3091" s="38"/>
      <c r="AS3091" s="38"/>
      <c r="AT3091" s="38"/>
      <c r="AU3091" s="38"/>
      <c r="AV3091" s="38"/>
      <c r="AW3091" s="38"/>
      <c r="AX3091" s="38"/>
      <c r="AY3091" s="38"/>
      <c r="AZ3091" s="38"/>
      <c r="BA3091" s="38"/>
      <c r="BB3091" s="38"/>
    </row>
    <row r="3092" ht="25" customHeight="1" spans="1:54">
      <c r="A3092" s="14" t="s">
        <v>5573</v>
      </c>
      <c r="B3092" s="14">
        <v>4102030305</v>
      </c>
      <c r="C3092" s="41" t="s">
        <v>6</v>
      </c>
      <c r="D3092" s="14" t="s">
        <v>5574</v>
      </c>
      <c r="E3092" s="38"/>
      <c r="F3092" s="38"/>
      <c r="G3092" s="38"/>
      <c r="H3092" s="38"/>
      <c r="I3092" s="38"/>
      <c r="J3092" s="38"/>
      <c r="K3092" s="38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  <c r="V3092" s="38"/>
      <c r="W3092" s="38"/>
      <c r="X3092" s="38"/>
      <c r="Y3092" s="38"/>
      <c r="Z3092" s="38"/>
      <c r="AA3092" s="38"/>
      <c r="AB3092" s="38"/>
      <c r="AC3092" s="38"/>
      <c r="AD3092" s="38"/>
      <c r="AE3092" s="38"/>
      <c r="AF3092" s="38"/>
      <c r="AG3092" s="38"/>
      <c r="AH3092" s="38"/>
      <c r="AI3092" s="38"/>
      <c r="AJ3092" s="38"/>
      <c r="AK3092" s="38"/>
      <c r="AL3092" s="38"/>
      <c r="AM3092" s="38"/>
      <c r="AN3092" s="38"/>
      <c r="AO3092" s="38"/>
      <c r="AP3092" s="38"/>
      <c r="AQ3092" s="38"/>
      <c r="AR3092" s="38"/>
      <c r="AS3092" s="38"/>
      <c r="AT3092" s="38"/>
      <c r="AU3092" s="38"/>
      <c r="AV3092" s="38"/>
      <c r="AW3092" s="38"/>
      <c r="AX3092" s="38"/>
      <c r="AY3092" s="38"/>
      <c r="AZ3092" s="38"/>
      <c r="BA3092" s="38"/>
      <c r="BB3092" s="38"/>
    </row>
    <row r="3093" ht="25" customHeight="1" spans="1:54">
      <c r="A3093" s="14" t="s">
        <v>1299</v>
      </c>
      <c r="B3093" s="14">
        <v>4102030305</v>
      </c>
      <c r="C3093" s="41" t="s">
        <v>6</v>
      </c>
      <c r="D3093" s="14" t="s">
        <v>5575</v>
      </c>
      <c r="E3093" s="38"/>
      <c r="F3093" s="38"/>
      <c r="G3093" s="38"/>
      <c r="H3093" s="38"/>
      <c r="I3093" s="38"/>
      <c r="J3093" s="38"/>
      <c r="K3093" s="38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  <c r="W3093" s="38"/>
      <c r="X3093" s="38"/>
      <c r="Y3093" s="38"/>
      <c r="Z3093" s="38"/>
      <c r="AA3093" s="38"/>
      <c r="AB3093" s="38"/>
      <c r="AC3093" s="38"/>
      <c r="AD3093" s="38"/>
      <c r="AE3093" s="38"/>
      <c r="AF3093" s="38"/>
      <c r="AG3093" s="38"/>
      <c r="AH3093" s="38"/>
      <c r="AI3093" s="38"/>
      <c r="AJ3093" s="38"/>
      <c r="AK3093" s="38"/>
      <c r="AL3093" s="38"/>
      <c r="AM3093" s="38"/>
      <c r="AN3093" s="38"/>
      <c r="AO3093" s="38"/>
      <c r="AP3093" s="38"/>
      <c r="AQ3093" s="38"/>
      <c r="AR3093" s="38"/>
      <c r="AS3093" s="38"/>
      <c r="AT3093" s="38"/>
      <c r="AU3093" s="38"/>
      <c r="AV3093" s="38"/>
      <c r="AW3093" s="38"/>
      <c r="AX3093" s="38"/>
      <c r="AY3093" s="38"/>
      <c r="AZ3093" s="38"/>
      <c r="BA3093" s="38"/>
      <c r="BB3093" s="38"/>
    </row>
    <row r="3094" ht="25" customHeight="1" spans="1:54">
      <c r="A3094" s="14" t="s">
        <v>17</v>
      </c>
      <c r="B3094" s="14">
        <v>4102030305</v>
      </c>
      <c r="C3094" s="41" t="s">
        <v>6</v>
      </c>
      <c r="D3094" s="14" t="s">
        <v>5576</v>
      </c>
      <c r="E3094" s="38"/>
      <c r="F3094" s="38"/>
      <c r="G3094" s="38"/>
      <c r="H3094" s="38"/>
      <c r="I3094" s="38"/>
      <c r="J3094" s="38"/>
      <c r="K3094" s="38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  <c r="W3094" s="38"/>
      <c r="X3094" s="38"/>
      <c r="Y3094" s="38"/>
      <c r="Z3094" s="38"/>
      <c r="AA3094" s="38"/>
      <c r="AB3094" s="38"/>
      <c r="AC3094" s="38"/>
      <c r="AD3094" s="38"/>
      <c r="AE3094" s="38"/>
      <c r="AF3094" s="38"/>
      <c r="AG3094" s="38"/>
      <c r="AH3094" s="38"/>
      <c r="AI3094" s="38"/>
      <c r="AJ3094" s="38"/>
      <c r="AK3094" s="38"/>
      <c r="AL3094" s="38"/>
      <c r="AM3094" s="38"/>
      <c r="AN3094" s="38"/>
      <c r="AO3094" s="38"/>
      <c r="AP3094" s="38"/>
      <c r="AQ3094" s="38"/>
      <c r="AR3094" s="38"/>
      <c r="AS3094" s="38"/>
      <c r="AT3094" s="38"/>
      <c r="AU3094" s="38"/>
      <c r="AV3094" s="38"/>
      <c r="AW3094" s="38"/>
      <c r="AX3094" s="38"/>
      <c r="AY3094" s="38"/>
      <c r="AZ3094" s="38"/>
      <c r="BA3094" s="38"/>
      <c r="BB3094" s="38"/>
    </row>
    <row r="3095" ht="25" customHeight="1" spans="1:54">
      <c r="A3095" s="14" t="s">
        <v>5577</v>
      </c>
      <c r="B3095" s="14">
        <v>4102030305</v>
      </c>
      <c r="C3095" s="41" t="s">
        <v>6</v>
      </c>
      <c r="D3095" s="14" t="s">
        <v>5578</v>
      </c>
      <c r="E3095" s="38"/>
      <c r="F3095" s="38"/>
      <c r="G3095" s="38"/>
      <c r="H3095" s="38"/>
      <c r="I3095" s="38"/>
      <c r="J3095" s="38"/>
      <c r="K3095" s="38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38"/>
      <c r="W3095" s="38"/>
      <c r="X3095" s="38"/>
      <c r="Y3095" s="38"/>
      <c r="Z3095" s="38"/>
      <c r="AA3095" s="38"/>
      <c r="AB3095" s="38"/>
      <c r="AC3095" s="38"/>
      <c r="AD3095" s="38"/>
      <c r="AE3095" s="38"/>
      <c r="AF3095" s="38"/>
      <c r="AG3095" s="38"/>
      <c r="AH3095" s="38"/>
      <c r="AI3095" s="38"/>
      <c r="AJ3095" s="38"/>
      <c r="AK3095" s="38"/>
      <c r="AL3095" s="38"/>
      <c r="AM3095" s="38"/>
      <c r="AN3095" s="38"/>
      <c r="AO3095" s="38"/>
      <c r="AP3095" s="38"/>
      <c r="AQ3095" s="38"/>
      <c r="AR3095" s="38"/>
      <c r="AS3095" s="38"/>
      <c r="AT3095" s="38"/>
      <c r="AU3095" s="38"/>
      <c r="AV3095" s="38"/>
      <c r="AW3095" s="38"/>
      <c r="AX3095" s="38"/>
      <c r="AY3095" s="38"/>
      <c r="AZ3095" s="38"/>
      <c r="BA3095" s="38"/>
      <c r="BB3095" s="38"/>
    </row>
    <row r="3096" ht="25" customHeight="1" spans="1:54">
      <c r="A3096" s="14" t="s">
        <v>5579</v>
      </c>
      <c r="B3096" s="14">
        <v>4102030305</v>
      </c>
      <c r="C3096" s="41" t="s">
        <v>6</v>
      </c>
      <c r="D3096" s="14" t="s">
        <v>5580</v>
      </c>
      <c r="E3096" s="38"/>
      <c r="F3096" s="38"/>
      <c r="G3096" s="38"/>
      <c r="H3096" s="38"/>
      <c r="I3096" s="38"/>
      <c r="J3096" s="38"/>
      <c r="K3096" s="38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  <c r="V3096" s="38"/>
      <c r="W3096" s="38"/>
      <c r="X3096" s="38"/>
      <c r="Y3096" s="38"/>
      <c r="Z3096" s="38"/>
      <c r="AA3096" s="38"/>
      <c r="AB3096" s="38"/>
      <c r="AC3096" s="38"/>
      <c r="AD3096" s="38"/>
      <c r="AE3096" s="38"/>
      <c r="AF3096" s="38"/>
      <c r="AG3096" s="38"/>
      <c r="AH3096" s="38"/>
      <c r="AI3096" s="38"/>
      <c r="AJ3096" s="38"/>
      <c r="AK3096" s="38"/>
      <c r="AL3096" s="38"/>
      <c r="AM3096" s="38"/>
      <c r="AN3096" s="38"/>
      <c r="AO3096" s="38"/>
      <c r="AP3096" s="38"/>
      <c r="AQ3096" s="38"/>
      <c r="AR3096" s="38"/>
      <c r="AS3096" s="38"/>
      <c r="AT3096" s="38"/>
      <c r="AU3096" s="38"/>
      <c r="AV3096" s="38"/>
      <c r="AW3096" s="38"/>
      <c r="AX3096" s="38"/>
      <c r="AY3096" s="38"/>
      <c r="AZ3096" s="38"/>
      <c r="BA3096" s="38"/>
      <c r="BB3096" s="38"/>
    </row>
    <row r="3097" ht="25" customHeight="1" spans="1:54">
      <c r="A3097" s="14" t="s">
        <v>5581</v>
      </c>
      <c r="B3097" s="14">
        <v>4102030305</v>
      </c>
      <c r="C3097" s="41" t="s">
        <v>6</v>
      </c>
      <c r="D3097" s="14" t="s">
        <v>5582</v>
      </c>
      <c r="E3097" s="38"/>
      <c r="F3097" s="38"/>
      <c r="G3097" s="38"/>
      <c r="H3097" s="38"/>
      <c r="I3097" s="38"/>
      <c r="J3097" s="38"/>
      <c r="K3097" s="38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  <c r="V3097" s="38"/>
      <c r="W3097" s="38"/>
      <c r="X3097" s="38"/>
      <c r="Y3097" s="38"/>
      <c r="Z3097" s="38"/>
      <c r="AA3097" s="38"/>
      <c r="AB3097" s="38"/>
      <c r="AC3097" s="38"/>
      <c r="AD3097" s="38"/>
      <c r="AE3097" s="38"/>
      <c r="AF3097" s="38"/>
      <c r="AG3097" s="38"/>
      <c r="AH3097" s="38"/>
      <c r="AI3097" s="38"/>
      <c r="AJ3097" s="38"/>
      <c r="AK3097" s="38"/>
      <c r="AL3097" s="38"/>
      <c r="AM3097" s="38"/>
      <c r="AN3097" s="38"/>
      <c r="AO3097" s="38"/>
      <c r="AP3097" s="38"/>
      <c r="AQ3097" s="38"/>
      <c r="AR3097" s="38"/>
      <c r="AS3097" s="38"/>
      <c r="AT3097" s="38"/>
      <c r="AU3097" s="38"/>
      <c r="AV3097" s="38"/>
      <c r="AW3097" s="38"/>
      <c r="AX3097" s="38"/>
      <c r="AY3097" s="38"/>
      <c r="AZ3097" s="38"/>
      <c r="BA3097" s="38"/>
      <c r="BB3097" s="38"/>
    </row>
    <row r="3098" ht="25" customHeight="1" spans="1:54">
      <c r="A3098" s="14" t="s">
        <v>5583</v>
      </c>
      <c r="B3098" s="14">
        <v>4102030305</v>
      </c>
      <c r="C3098" s="41" t="s">
        <v>6</v>
      </c>
      <c r="D3098" s="14" t="s">
        <v>5584</v>
      </c>
      <c r="E3098" s="38"/>
      <c r="F3098" s="38"/>
      <c r="G3098" s="38"/>
      <c r="H3098" s="38"/>
      <c r="I3098" s="38"/>
      <c r="J3098" s="38"/>
      <c r="K3098" s="38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  <c r="V3098" s="38"/>
      <c r="W3098" s="38"/>
      <c r="X3098" s="38"/>
      <c r="Y3098" s="38"/>
      <c r="Z3098" s="38"/>
      <c r="AA3098" s="38"/>
      <c r="AB3098" s="38"/>
      <c r="AC3098" s="38"/>
      <c r="AD3098" s="38"/>
      <c r="AE3098" s="38"/>
      <c r="AF3098" s="38"/>
      <c r="AG3098" s="38"/>
      <c r="AH3098" s="38"/>
      <c r="AI3098" s="38"/>
      <c r="AJ3098" s="38"/>
      <c r="AK3098" s="38"/>
      <c r="AL3098" s="38"/>
      <c r="AM3098" s="38"/>
      <c r="AN3098" s="38"/>
      <c r="AO3098" s="38"/>
      <c r="AP3098" s="38"/>
      <c r="AQ3098" s="38"/>
      <c r="AR3098" s="38"/>
      <c r="AS3098" s="38"/>
      <c r="AT3098" s="38"/>
      <c r="AU3098" s="38"/>
      <c r="AV3098" s="38"/>
      <c r="AW3098" s="38"/>
      <c r="AX3098" s="38"/>
      <c r="AY3098" s="38"/>
      <c r="AZ3098" s="38"/>
      <c r="BA3098" s="38"/>
      <c r="BB3098" s="38"/>
    </row>
    <row r="3099" ht="25" customHeight="1" spans="1:54">
      <c r="A3099" s="14" t="s">
        <v>5585</v>
      </c>
      <c r="B3099" s="14">
        <v>4102030305</v>
      </c>
      <c r="C3099" s="41" t="s">
        <v>6</v>
      </c>
      <c r="D3099" s="14" t="s">
        <v>5586</v>
      </c>
      <c r="E3099" s="38"/>
      <c r="F3099" s="38"/>
      <c r="G3099" s="38"/>
      <c r="H3099" s="38"/>
      <c r="I3099" s="38"/>
      <c r="J3099" s="38"/>
      <c r="K3099" s="38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  <c r="V3099" s="38"/>
      <c r="W3099" s="38"/>
      <c r="X3099" s="38"/>
      <c r="Y3099" s="38"/>
      <c r="Z3099" s="38"/>
      <c r="AA3099" s="38"/>
      <c r="AB3099" s="38"/>
      <c r="AC3099" s="38"/>
      <c r="AD3099" s="38"/>
      <c r="AE3099" s="38"/>
      <c r="AF3099" s="38"/>
      <c r="AG3099" s="38"/>
      <c r="AH3099" s="38"/>
      <c r="AI3099" s="38"/>
      <c r="AJ3099" s="38"/>
      <c r="AK3099" s="38"/>
      <c r="AL3099" s="38"/>
      <c r="AM3099" s="38"/>
      <c r="AN3099" s="38"/>
      <c r="AO3099" s="38"/>
      <c r="AP3099" s="38"/>
      <c r="AQ3099" s="38"/>
      <c r="AR3099" s="38"/>
      <c r="AS3099" s="38"/>
      <c r="AT3099" s="38"/>
      <c r="AU3099" s="38"/>
      <c r="AV3099" s="38"/>
      <c r="AW3099" s="38"/>
      <c r="AX3099" s="38"/>
      <c r="AY3099" s="38"/>
      <c r="AZ3099" s="38"/>
      <c r="BA3099" s="38"/>
      <c r="BB3099" s="38"/>
    </row>
    <row r="3100" ht="25" customHeight="1" spans="1:54">
      <c r="A3100" s="14" t="s">
        <v>5587</v>
      </c>
      <c r="B3100" s="14">
        <v>4102030305</v>
      </c>
      <c r="C3100" s="41" t="s">
        <v>6</v>
      </c>
      <c r="D3100" s="14" t="s">
        <v>5480</v>
      </c>
      <c r="E3100" s="38"/>
      <c r="F3100" s="38"/>
      <c r="G3100" s="38"/>
      <c r="H3100" s="38"/>
      <c r="I3100" s="38"/>
      <c r="J3100" s="38"/>
      <c r="K3100" s="38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  <c r="V3100" s="38"/>
      <c r="W3100" s="38"/>
      <c r="X3100" s="38"/>
      <c r="Y3100" s="38"/>
      <c r="Z3100" s="38"/>
      <c r="AA3100" s="38"/>
      <c r="AB3100" s="38"/>
      <c r="AC3100" s="38"/>
      <c r="AD3100" s="38"/>
      <c r="AE3100" s="38"/>
      <c r="AF3100" s="38"/>
      <c r="AG3100" s="38"/>
      <c r="AH3100" s="38"/>
      <c r="AI3100" s="38"/>
      <c r="AJ3100" s="38"/>
      <c r="AK3100" s="38"/>
      <c r="AL3100" s="38"/>
      <c r="AM3100" s="38"/>
      <c r="AN3100" s="38"/>
      <c r="AO3100" s="38"/>
      <c r="AP3100" s="38"/>
      <c r="AQ3100" s="38"/>
      <c r="AR3100" s="38"/>
      <c r="AS3100" s="38"/>
      <c r="AT3100" s="38"/>
      <c r="AU3100" s="38"/>
      <c r="AV3100" s="38"/>
      <c r="AW3100" s="38"/>
      <c r="AX3100" s="38"/>
      <c r="AY3100" s="38"/>
      <c r="AZ3100" s="38"/>
      <c r="BA3100" s="38"/>
      <c r="BB3100" s="38"/>
    </row>
    <row r="3101" ht="25" customHeight="1" spans="1:54">
      <c r="A3101" s="14" t="s">
        <v>5588</v>
      </c>
      <c r="B3101" s="14">
        <v>4102030305</v>
      </c>
      <c r="C3101" s="41" t="s">
        <v>6</v>
      </c>
      <c r="D3101" s="14" t="s">
        <v>5178</v>
      </c>
      <c r="E3101" s="38"/>
      <c r="F3101" s="38"/>
      <c r="G3101" s="38"/>
      <c r="H3101" s="38"/>
      <c r="I3101" s="38"/>
      <c r="J3101" s="38"/>
      <c r="K3101" s="38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  <c r="V3101" s="38"/>
      <c r="W3101" s="38"/>
      <c r="X3101" s="38"/>
      <c r="Y3101" s="38"/>
      <c r="Z3101" s="38"/>
      <c r="AA3101" s="38"/>
      <c r="AB3101" s="38"/>
      <c r="AC3101" s="38"/>
      <c r="AD3101" s="38"/>
      <c r="AE3101" s="38"/>
      <c r="AF3101" s="38"/>
      <c r="AG3101" s="38"/>
      <c r="AH3101" s="38"/>
      <c r="AI3101" s="38"/>
      <c r="AJ3101" s="38"/>
      <c r="AK3101" s="38"/>
      <c r="AL3101" s="38"/>
      <c r="AM3101" s="38"/>
      <c r="AN3101" s="38"/>
      <c r="AO3101" s="38"/>
      <c r="AP3101" s="38"/>
      <c r="AQ3101" s="38"/>
      <c r="AR3101" s="38"/>
      <c r="AS3101" s="38"/>
      <c r="AT3101" s="38"/>
      <c r="AU3101" s="38"/>
      <c r="AV3101" s="38"/>
      <c r="AW3101" s="38"/>
      <c r="AX3101" s="38"/>
      <c r="AY3101" s="38"/>
      <c r="AZ3101" s="38"/>
      <c r="BA3101" s="38"/>
      <c r="BB3101" s="38"/>
    </row>
    <row r="3102" ht="25" customHeight="1" spans="1:54">
      <c r="A3102" s="14" t="s">
        <v>5589</v>
      </c>
      <c r="B3102" s="14">
        <v>4102030305</v>
      </c>
      <c r="C3102" s="41" t="s">
        <v>6</v>
      </c>
      <c r="D3102" s="14" t="s">
        <v>5590</v>
      </c>
      <c r="E3102" s="38"/>
      <c r="F3102" s="38"/>
      <c r="G3102" s="38"/>
      <c r="H3102" s="38"/>
      <c r="I3102" s="38"/>
      <c r="J3102" s="38"/>
      <c r="K3102" s="38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  <c r="W3102" s="38"/>
      <c r="X3102" s="38"/>
      <c r="Y3102" s="38"/>
      <c r="Z3102" s="38"/>
      <c r="AA3102" s="38"/>
      <c r="AB3102" s="38"/>
      <c r="AC3102" s="38"/>
      <c r="AD3102" s="38"/>
      <c r="AE3102" s="38"/>
      <c r="AF3102" s="38"/>
      <c r="AG3102" s="38"/>
      <c r="AH3102" s="38"/>
      <c r="AI3102" s="38"/>
      <c r="AJ3102" s="38"/>
      <c r="AK3102" s="38"/>
      <c r="AL3102" s="38"/>
      <c r="AM3102" s="38"/>
      <c r="AN3102" s="38"/>
      <c r="AO3102" s="38"/>
      <c r="AP3102" s="38"/>
      <c r="AQ3102" s="38"/>
      <c r="AR3102" s="38"/>
      <c r="AS3102" s="38"/>
      <c r="AT3102" s="38"/>
      <c r="AU3102" s="38"/>
      <c r="AV3102" s="38"/>
      <c r="AW3102" s="38"/>
      <c r="AX3102" s="38"/>
      <c r="AY3102" s="38"/>
      <c r="AZ3102" s="38"/>
      <c r="BA3102" s="38"/>
      <c r="BB3102" s="38"/>
    </row>
    <row r="3103" ht="25" customHeight="1" spans="1:54">
      <c r="A3103" s="14" t="s">
        <v>5591</v>
      </c>
      <c r="B3103" s="14">
        <v>4102030305</v>
      </c>
      <c r="C3103" s="41" t="s">
        <v>6</v>
      </c>
      <c r="D3103" s="14" t="s">
        <v>5592</v>
      </c>
      <c r="E3103" s="38"/>
      <c r="F3103" s="38"/>
      <c r="G3103" s="38"/>
      <c r="H3103" s="38"/>
      <c r="I3103" s="38"/>
      <c r="J3103" s="38"/>
      <c r="K3103" s="38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  <c r="W3103" s="38"/>
      <c r="X3103" s="38"/>
      <c r="Y3103" s="38"/>
      <c r="Z3103" s="38"/>
      <c r="AA3103" s="38"/>
      <c r="AB3103" s="38"/>
      <c r="AC3103" s="38"/>
      <c r="AD3103" s="38"/>
      <c r="AE3103" s="38"/>
      <c r="AF3103" s="38"/>
      <c r="AG3103" s="38"/>
      <c r="AH3103" s="38"/>
      <c r="AI3103" s="38"/>
      <c r="AJ3103" s="38"/>
      <c r="AK3103" s="38"/>
      <c r="AL3103" s="38"/>
      <c r="AM3103" s="38"/>
      <c r="AN3103" s="38"/>
      <c r="AO3103" s="38"/>
      <c r="AP3103" s="38"/>
      <c r="AQ3103" s="38"/>
      <c r="AR3103" s="38"/>
      <c r="AS3103" s="38"/>
      <c r="AT3103" s="38"/>
      <c r="AU3103" s="38"/>
      <c r="AV3103" s="38"/>
      <c r="AW3103" s="38"/>
      <c r="AX3103" s="38"/>
      <c r="AY3103" s="38"/>
      <c r="AZ3103" s="38"/>
      <c r="BA3103" s="38"/>
      <c r="BB3103" s="38"/>
    </row>
    <row r="3104" ht="25" customHeight="1" spans="1:54">
      <c r="A3104" s="14" t="s">
        <v>5593</v>
      </c>
      <c r="B3104" s="14">
        <v>4102030305</v>
      </c>
      <c r="C3104" s="41" t="s">
        <v>6</v>
      </c>
      <c r="D3104" s="14" t="s">
        <v>5594</v>
      </c>
      <c r="E3104" s="38"/>
      <c r="F3104" s="38"/>
      <c r="G3104" s="38"/>
      <c r="H3104" s="38"/>
      <c r="I3104" s="38"/>
      <c r="J3104" s="38"/>
      <c r="K3104" s="38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  <c r="V3104" s="38"/>
      <c r="W3104" s="38"/>
      <c r="X3104" s="38"/>
      <c r="Y3104" s="38"/>
      <c r="Z3104" s="38"/>
      <c r="AA3104" s="38"/>
      <c r="AB3104" s="38"/>
      <c r="AC3104" s="38"/>
      <c r="AD3104" s="38"/>
      <c r="AE3104" s="38"/>
      <c r="AF3104" s="38"/>
      <c r="AG3104" s="38"/>
      <c r="AH3104" s="38"/>
      <c r="AI3104" s="38"/>
      <c r="AJ3104" s="38"/>
      <c r="AK3104" s="38"/>
      <c r="AL3104" s="38"/>
      <c r="AM3104" s="38"/>
      <c r="AN3104" s="38"/>
      <c r="AO3104" s="38"/>
      <c r="AP3104" s="38"/>
      <c r="AQ3104" s="38"/>
      <c r="AR3104" s="38"/>
      <c r="AS3104" s="38"/>
      <c r="AT3104" s="38"/>
      <c r="AU3104" s="38"/>
      <c r="AV3104" s="38"/>
      <c r="AW3104" s="38"/>
      <c r="AX3104" s="38"/>
      <c r="AY3104" s="38"/>
      <c r="AZ3104" s="38"/>
      <c r="BA3104" s="38"/>
      <c r="BB3104" s="38"/>
    </row>
    <row r="3105" ht="25" customHeight="1" spans="1:54">
      <c r="A3105" s="14" t="s">
        <v>5595</v>
      </c>
      <c r="B3105" s="14">
        <v>4102030305</v>
      </c>
      <c r="C3105" s="41" t="s">
        <v>6</v>
      </c>
      <c r="D3105" s="14" t="s">
        <v>5596</v>
      </c>
      <c r="E3105" s="38"/>
      <c r="F3105" s="38"/>
      <c r="G3105" s="38"/>
      <c r="H3105" s="38"/>
      <c r="I3105" s="38"/>
      <c r="J3105" s="38"/>
      <c r="K3105" s="38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  <c r="W3105" s="38"/>
      <c r="X3105" s="38"/>
      <c r="Y3105" s="38"/>
      <c r="Z3105" s="38"/>
      <c r="AA3105" s="38"/>
      <c r="AB3105" s="38"/>
      <c r="AC3105" s="38"/>
      <c r="AD3105" s="38"/>
      <c r="AE3105" s="38"/>
      <c r="AF3105" s="38"/>
      <c r="AG3105" s="38"/>
      <c r="AH3105" s="38"/>
      <c r="AI3105" s="38"/>
      <c r="AJ3105" s="38"/>
      <c r="AK3105" s="38"/>
      <c r="AL3105" s="38"/>
      <c r="AM3105" s="38"/>
      <c r="AN3105" s="38"/>
      <c r="AO3105" s="38"/>
      <c r="AP3105" s="38"/>
      <c r="AQ3105" s="38"/>
      <c r="AR3105" s="38"/>
      <c r="AS3105" s="38"/>
      <c r="AT3105" s="38"/>
      <c r="AU3105" s="38"/>
      <c r="AV3105" s="38"/>
      <c r="AW3105" s="38"/>
      <c r="AX3105" s="38"/>
      <c r="AY3105" s="38"/>
      <c r="AZ3105" s="38"/>
      <c r="BA3105" s="38"/>
      <c r="BB3105" s="38"/>
    </row>
    <row r="3106" ht="25" customHeight="1" spans="1:54">
      <c r="A3106" s="14" t="s">
        <v>5597</v>
      </c>
      <c r="B3106" s="14">
        <v>4102030305</v>
      </c>
      <c r="C3106" s="41" t="s">
        <v>6</v>
      </c>
      <c r="D3106" s="14" t="s">
        <v>5598</v>
      </c>
      <c r="E3106" s="38"/>
      <c r="F3106" s="38"/>
      <c r="G3106" s="38"/>
      <c r="H3106" s="38"/>
      <c r="I3106" s="38"/>
      <c r="J3106" s="38"/>
      <c r="K3106" s="38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  <c r="W3106" s="38"/>
      <c r="X3106" s="38"/>
      <c r="Y3106" s="38"/>
      <c r="Z3106" s="38"/>
      <c r="AA3106" s="38"/>
      <c r="AB3106" s="38"/>
      <c r="AC3106" s="38"/>
      <c r="AD3106" s="38"/>
      <c r="AE3106" s="38"/>
      <c r="AF3106" s="38"/>
      <c r="AG3106" s="38"/>
      <c r="AH3106" s="38"/>
      <c r="AI3106" s="38"/>
      <c r="AJ3106" s="38"/>
      <c r="AK3106" s="38"/>
      <c r="AL3106" s="38"/>
      <c r="AM3106" s="38"/>
      <c r="AN3106" s="38"/>
      <c r="AO3106" s="38"/>
      <c r="AP3106" s="38"/>
      <c r="AQ3106" s="38"/>
      <c r="AR3106" s="38"/>
      <c r="AS3106" s="38"/>
      <c r="AT3106" s="38"/>
      <c r="AU3106" s="38"/>
      <c r="AV3106" s="38"/>
      <c r="AW3106" s="38"/>
      <c r="AX3106" s="38"/>
      <c r="AY3106" s="38"/>
      <c r="AZ3106" s="38"/>
      <c r="BA3106" s="38"/>
      <c r="BB3106" s="38"/>
    </row>
    <row r="3107" ht="25" customHeight="1" spans="1:54">
      <c r="A3107" s="14" t="s">
        <v>5599</v>
      </c>
      <c r="B3107" s="14">
        <v>4102030305</v>
      </c>
      <c r="C3107" s="41" t="s">
        <v>6</v>
      </c>
      <c r="D3107" s="14" t="s">
        <v>5598</v>
      </c>
      <c r="E3107" s="38"/>
      <c r="F3107" s="38"/>
      <c r="G3107" s="38"/>
      <c r="H3107" s="38"/>
      <c r="I3107" s="38"/>
      <c r="J3107" s="38"/>
      <c r="K3107" s="38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  <c r="W3107" s="38"/>
      <c r="X3107" s="38"/>
      <c r="Y3107" s="38"/>
      <c r="Z3107" s="38"/>
      <c r="AA3107" s="38"/>
      <c r="AB3107" s="38"/>
      <c r="AC3107" s="38"/>
      <c r="AD3107" s="38"/>
      <c r="AE3107" s="38"/>
      <c r="AF3107" s="38"/>
      <c r="AG3107" s="38"/>
      <c r="AH3107" s="38"/>
      <c r="AI3107" s="38"/>
      <c r="AJ3107" s="38"/>
      <c r="AK3107" s="38"/>
      <c r="AL3107" s="38"/>
      <c r="AM3107" s="38"/>
      <c r="AN3107" s="38"/>
      <c r="AO3107" s="38"/>
      <c r="AP3107" s="38"/>
      <c r="AQ3107" s="38"/>
      <c r="AR3107" s="38"/>
      <c r="AS3107" s="38"/>
      <c r="AT3107" s="38"/>
      <c r="AU3107" s="38"/>
      <c r="AV3107" s="38"/>
      <c r="AW3107" s="38"/>
      <c r="AX3107" s="38"/>
      <c r="AY3107" s="38"/>
      <c r="AZ3107" s="38"/>
      <c r="BA3107" s="38"/>
      <c r="BB3107" s="38"/>
    </row>
    <row r="3108" ht="25" customHeight="1" spans="1:54">
      <c r="A3108" s="14" t="s">
        <v>5600</v>
      </c>
      <c r="B3108" s="14">
        <v>4102030305</v>
      </c>
      <c r="C3108" s="41" t="s">
        <v>6</v>
      </c>
      <c r="D3108" s="14" t="s">
        <v>5239</v>
      </c>
      <c r="E3108" s="38"/>
      <c r="F3108" s="38"/>
      <c r="G3108" s="38"/>
      <c r="H3108" s="38"/>
      <c r="I3108" s="38"/>
      <c r="J3108" s="38"/>
      <c r="K3108" s="38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  <c r="V3108" s="38"/>
      <c r="W3108" s="38"/>
      <c r="X3108" s="38"/>
      <c r="Y3108" s="38"/>
      <c r="Z3108" s="38"/>
      <c r="AA3108" s="38"/>
      <c r="AB3108" s="38"/>
      <c r="AC3108" s="38"/>
      <c r="AD3108" s="38"/>
      <c r="AE3108" s="38"/>
      <c r="AF3108" s="38"/>
      <c r="AG3108" s="38"/>
      <c r="AH3108" s="38"/>
      <c r="AI3108" s="38"/>
      <c r="AJ3108" s="38"/>
      <c r="AK3108" s="38"/>
      <c r="AL3108" s="38"/>
      <c r="AM3108" s="38"/>
      <c r="AN3108" s="38"/>
      <c r="AO3108" s="38"/>
      <c r="AP3108" s="38"/>
      <c r="AQ3108" s="38"/>
      <c r="AR3108" s="38"/>
      <c r="AS3108" s="38"/>
      <c r="AT3108" s="38"/>
      <c r="AU3108" s="38"/>
      <c r="AV3108" s="38"/>
      <c r="AW3108" s="38"/>
      <c r="AX3108" s="38"/>
      <c r="AY3108" s="38"/>
      <c r="AZ3108" s="38"/>
      <c r="BA3108" s="38"/>
      <c r="BB3108" s="38"/>
    </row>
    <row r="3109" ht="25" customHeight="1" spans="1:54">
      <c r="A3109" s="14" t="s">
        <v>5601</v>
      </c>
      <c r="B3109" s="14">
        <v>4102030305</v>
      </c>
      <c r="C3109" s="41" t="s">
        <v>6</v>
      </c>
      <c r="D3109" s="14" t="s">
        <v>5602</v>
      </c>
      <c r="E3109" s="38"/>
      <c r="F3109" s="38"/>
      <c r="G3109" s="38"/>
      <c r="H3109" s="38"/>
      <c r="I3109" s="38"/>
      <c r="J3109" s="38"/>
      <c r="K3109" s="38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  <c r="V3109" s="38"/>
      <c r="W3109" s="38"/>
      <c r="X3109" s="38"/>
      <c r="Y3109" s="38"/>
      <c r="Z3109" s="38"/>
      <c r="AA3109" s="38"/>
      <c r="AB3109" s="38"/>
      <c r="AC3109" s="38"/>
      <c r="AD3109" s="38"/>
      <c r="AE3109" s="38"/>
      <c r="AF3109" s="38"/>
      <c r="AG3109" s="38"/>
      <c r="AH3109" s="38"/>
      <c r="AI3109" s="38"/>
      <c r="AJ3109" s="38"/>
      <c r="AK3109" s="38"/>
      <c r="AL3109" s="38"/>
      <c r="AM3109" s="38"/>
      <c r="AN3109" s="38"/>
      <c r="AO3109" s="38"/>
      <c r="AP3109" s="38"/>
      <c r="AQ3109" s="38"/>
      <c r="AR3109" s="38"/>
      <c r="AS3109" s="38"/>
      <c r="AT3109" s="38"/>
      <c r="AU3109" s="38"/>
      <c r="AV3109" s="38"/>
      <c r="AW3109" s="38"/>
      <c r="AX3109" s="38"/>
      <c r="AY3109" s="38"/>
      <c r="AZ3109" s="38"/>
      <c r="BA3109" s="38"/>
      <c r="BB3109" s="38"/>
    </row>
    <row r="3110" ht="25" customHeight="1" spans="1:54">
      <c r="A3110" s="14" t="s">
        <v>5603</v>
      </c>
      <c r="B3110" s="14">
        <v>4102030305</v>
      </c>
      <c r="C3110" s="41" t="s">
        <v>6</v>
      </c>
      <c r="D3110" s="14" t="s">
        <v>5604</v>
      </c>
      <c r="E3110" s="38"/>
      <c r="F3110" s="38"/>
      <c r="G3110" s="38"/>
      <c r="H3110" s="38"/>
      <c r="I3110" s="38"/>
      <c r="J3110" s="38"/>
      <c r="K3110" s="38"/>
      <c r="L3110" s="38"/>
      <c r="M3110" s="38"/>
      <c r="N3110" s="38"/>
      <c r="O3110" s="38"/>
      <c r="P3110" s="38"/>
      <c r="Q3110" s="38"/>
      <c r="R3110" s="38"/>
      <c r="S3110" s="38"/>
      <c r="T3110" s="38"/>
      <c r="U3110" s="38"/>
      <c r="V3110" s="38"/>
      <c r="W3110" s="38"/>
      <c r="X3110" s="38"/>
      <c r="Y3110" s="38"/>
      <c r="Z3110" s="38"/>
      <c r="AA3110" s="38"/>
      <c r="AB3110" s="38"/>
      <c r="AC3110" s="38"/>
      <c r="AD3110" s="38"/>
      <c r="AE3110" s="38"/>
      <c r="AF3110" s="38"/>
      <c r="AG3110" s="38"/>
      <c r="AH3110" s="38"/>
      <c r="AI3110" s="38"/>
      <c r="AJ3110" s="38"/>
      <c r="AK3110" s="38"/>
      <c r="AL3110" s="38"/>
      <c r="AM3110" s="38"/>
      <c r="AN3110" s="38"/>
      <c r="AO3110" s="38"/>
      <c r="AP3110" s="38"/>
      <c r="AQ3110" s="38"/>
      <c r="AR3110" s="38"/>
      <c r="AS3110" s="38"/>
      <c r="AT3110" s="38"/>
      <c r="AU3110" s="38"/>
      <c r="AV3110" s="38"/>
      <c r="AW3110" s="38"/>
      <c r="AX3110" s="38"/>
      <c r="AY3110" s="38"/>
      <c r="AZ3110" s="38"/>
      <c r="BA3110" s="38"/>
      <c r="BB3110" s="38"/>
    </row>
    <row r="3111" ht="25" customHeight="1" spans="1:54">
      <c r="A3111" s="14" t="s">
        <v>5605</v>
      </c>
      <c r="B3111" s="14">
        <v>4102030305</v>
      </c>
      <c r="C3111" s="41" t="s">
        <v>6</v>
      </c>
      <c r="D3111" s="14" t="s">
        <v>5606</v>
      </c>
      <c r="E3111" s="38"/>
      <c r="F3111" s="38"/>
      <c r="G3111" s="38"/>
      <c r="H3111" s="38"/>
      <c r="I3111" s="38"/>
      <c r="J3111" s="38"/>
      <c r="K3111" s="38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  <c r="W3111" s="38"/>
      <c r="X3111" s="38"/>
      <c r="Y3111" s="38"/>
      <c r="Z3111" s="38"/>
      <c r="AA3111" s="38"/>
      <c r="AB3111" s="38"/>
      <c r="AC3111" s="38"/>
      <c r="AD3111" s="38"/>
      <c r="AE3111" s="38"/>
      <c r="AF3111" s="38"/>
      <c r="AG3111" s="38"/>
      <c r="AH3111" s="38"/>
      <c r="AI3111" s="38"/>
      <c r="AJ3111" s="38"/>
      <c r="AK3111" s="38"/>
      <c r="AL3111" s="38"/>
      <c r="AM3111" s="38"/>
      <c r="AN3111" s="38"/>
      <c r="AO3111" s="38"/>
      <c r="AP3111" s="38"/>
      <c r="AQ3111" s="38"/>
      <c r="AR3111" s="38"/>
      <c r="AS3111" s="38"/>
      <c r="AT3111" s="38"/>
      <c r="AU3111" s="38"/>
      <c r="AV3111" s="38"/>
      <c r="AW3111" s="38"/>
      <c r="AX3111" s="38"/>
      <c r="AY3111" s="38"/>
      <c r="AZ3111" s="38"/>
      <c r="BA3111" s="38"/>
      <c r="BB3111" s="38"/>
    </row>
    <row r="3112" ht="25" customHeight="1" spans="1:54">
      <c r="A3112" s="14" t="s">
        <v>5607</v>
      </c>
      <c r="B3112" s="14">
        <v>4102030305</v>
      </c>
      <c r="C3112" s="41" t="s">
        <v>6</v>
      </c>
      <c r="D3112" s="14" t="s">
        <v>5608</v>
      </c>
      <c r="E3112" s="38"/>
      <c r="F3112" s="38"/>
      <c r="G3112" s="38"/>
      <c r="H3112" s="38"/>
      <c r="I3112" s="38"/>
      <c r="J3112" s="38"/>
      <c r="K3112" s="38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8"/>
      <c r="Y3112" s="38"/>
      <c r="Z3112" s="38"/>
      <c r="AA3112" s="38"/>
      <c r="AB3112" s="38"/>
      <c r="AC3112" s="38"/>
      <c r="AD3112" s="38"/>
      <c r="AE3112" s="38"/>
      <c r="AF3112" s="38"/>
      <c r="AG3112" s="38"/>
      <c r="AH3112" s="38"/>
      <c r="AI3112" s="38"/>
      <c r="AJ3112" s="38"/>
      <c r="AK3112" s="38"/>
      <c r="AL3112" s="38"/>
      <c r="AM3112" s="38"/>
      <c r="AN3112" s="38"/>
      <c r="AO3112" s="38"/>
      <c r="AP3112" s="38"/>
      <c r="AQ3112" s="38"/>
      <c r="AR3112" s="38"/>
      <c r="AS3112" s="38"/>
      <c r="AT3112" s="38"/>
      <c r="AU3112" s="38"/>
      <c r="AV3112" s="38"/>
      <c r="AW3112" s="38"/>
      <c r="AX3112" s="38"/>
      <c r="AY3112" s="38"/>
      <c r="AZ3112" s="38"/>
      <c r="BA3112" s="38"/>
      <c r="BB3112" s="38"/>
    </row>
    <row r="3113" ht="25" customHeight="1" spans="1:54">
      <c r="A3113" s="14" t="s">
        <v>5609</v>
      </c>
      <c r="B3113" s="14">
        <v>4102030305</v>
      </c>
      <c r="C3113" s="41" t="s">
        <v>6</v>
      </c>
      <c r="D3113" s="14" t="s">
        <v>5610</v>
      </c>
      <c r="E3113" s="38"/>
      <c r="F3113" s="38"/>
      <c r="G3113" s="38"/>
      <c r="H3113" s="38"/>
      <c r="I3113" s="38"/>
      <c r="J3113" s="38"/>
      <c r="K3113" s="38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  <c r="W3113" s="38"/>
      <c r="X3113" s="38"/>
      <c r="Y3113" s="38"/>
      <c r="Z3113" s="38"/>
      <c r="AA3113" s="38"/>
      <c r="AB3113" s="38"/>
      <c r="AC3113" s="38"/>
      <c r="AD3113" s="38"/>
      <c r="AE3113" s="38"/>
      <c r="AF3113" s="38"/>
      <c r="AG3113" s="38"/>
      <c r="AH3113" s="38"/>
      <c r="AI3113" s="38"/>
      <c r="AJ3113" s="38"/>
      <c r="AK3113" s="38"/>
      <c r="AL3113" s="38"/>
      <c r="AM3113" s="38"/>
      <c r="AN3113" s="38"/>
      <c r="AO3113" s="38"/>
      <c r="AP3113" s="38"/>
      <c r="AQ3113" s="38"/>
      <c r="AR3113" s="38"/>
      <c r="AS3113" s="38"/>
      <c r="AT3113" s="38"/>
      <c r="AU3113" s="38"/>
      <c r="AV3113" s="38"/>
      <c r="AW3113" s="38"/>
      <c r="AX3113" s="38"/>
      <c r="AY3113" s="38"/>
      <c r="AZ3113" s="38"/>
      <c r="BA3113" s="38"/>
      <c r="BB3113" s="38"/>
    </row>
    <row r="3114" ht="25" customHeight="1" spans="1:54">
      <c r="A3114" s="14" t="s">
        <v>5611</v>
      </c>
      <c r="B3114" s="14">
        <v>4102030305</v>
      </c>
      <c r="C3114" s="41" t="s">
        <v>6</v>
      </c>
      <c r="D3114" s="14" t="s">
        <v>5612</v>
      </c>
      <c r="E3114" s="38"/>
      <c r="F3114" s="38"/>
      <c r="G3114" s="38"/>
      <c r="H3114" s="38"/>
      <c r="I3114" s="38"/>
      <c r="J3114" s="38"/>
      <c r="K3114" s="38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  <c r="W3114" s="38"/>
      <c r="X3114" s="38"/>
      <c r="Y3114" s="38"/>
      <c r="Z3114" s="38"/>
      <c r="AA3114" s="38"/>
      <c r="AB3114" s="38"/>
      <c r="AC3114" s="38"/>
      <c r="AD3114" s="38"/>
      <c r="AE3114" s="38"/>
      <c r="AF3114" s="38"/>
      <c r="AG3114" s="38"/>
      <c r="AH3114" s="38"/>
      <c r="AI3114" s="38"/>
      <c r="AJ3114" s="38"/>
      <c r="AK3114" s="38"/>
      <c r="AL3114" s="38"/>
      <c r="AM3114" s="38"/>
      <c r="AN3114" s="38"/>
      <c r="AO3114" s="38"/>
      <c r="AP3114" s="38"/>
      <c r="AQ3114" s="38"/>
      <c r="AR3114" s="38"/>
      <c r="AS3114" s="38"/>
      <c r="AT3114" s="38"/>
      <c r="AU3114" s="38"/>
      <c r="AV3114" s="38"/>
      <c r="AW3114" s="38"/>
      <c r="AX3114" s="38"/>
      <c r="AY3114" s="38"/>
      <c r="AZ3114" s="38"/>
      <c r="BA3114" s="38"/>
      <c r="BB3114" s="38"/>
    </row>
    <row r="3115" ht="25" customHeight="1" spans="1:54">
      <c r="A3115" s="14" t="s">
        <v>5613</v>
      </c>
      <c r="B3115" s="14">
        <v>4102030305</v>
      </c>
      <c r="C3115" s="41" t="s">
        <v>6</v>
      </c>
      <c r="D3115" s="14" t="s">
        <v>5614</v>
      </c>
      <c r="E3115" s="38"/>
      <c r="F3115" s="38"/>
      <c r="G3115" s="38"/>
      <c r="H3115" s="38"/>
      <c r="I3115" s="38"/>
      <c r="J3115" s="38"/>
      <c r="K3115" s="38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  <c r="W3115" s="38"/>
      <c r="X3115" s="38"/>
      <c r="Y3115" s="38"/>
      <c r="Z3115" s="38"/>
      <c r="AA3115" s="38"/>
      <c r="AB3115" s="38"/>
      <c r="AC3115" s="38"/>
      <c r="AD3115" s="38"/>
      <c r="AE3115" s="38"/>
      <c r="AF3115" s="38"/>
      <c r="AG3115" s="38"/>
      <c r="AH3115" s="38"/>
      <c r="AI3115" s="38"/>
      <c r="AJ3115" s="38"/>
      <c r="AK3115" s="38"/>
      <c r="AL3115" s="38"/>
      <c r="AM3115" s="38"/>
      <c r="AN3115" s="38"/>
      <c r="AO3115" s="38"/>
      <c r="AP3115" s="38"/>
      <c r="AQ3115" s="38"/>
      <c r="AR3115" s="38"/>
      <c r="AS3115" s="38"/>
      <c r="AT3115" s="38"/>
      <c r="AU3115" s="38"/>
      <c r="AV3115" s="38"/>
      <c r="AW3115" s="38"/>
      <c r="AX3115" s="38"/>
      <c r="AY3115" s="38"/>
      <c r="AZ3115" s="38"/>
      <c r="BA3115" s="38"/>
      <c r="BB3115" s="38"/>
    </row>
    <row r="3116" ht="25" customHeight="1" spans="1:54">
      <c r="A3116" s="14" t="s">
        <v>5615</v>
      </c>
      <c r="B3116" s="14">
        <v>4102030305</v>
      </c>
      <c r="C3116" s="41" t="s">
        <v>6</v>
      </c>
      <c r="D3116" s="14" t="s">
        <v>5541</v>
      </c>
      <c r="E3116" s="38"/>
      <c r="F3116" s="38"/>
      <c r="G3116" s="38"/>
      <c r="H3116" s="38"/>
      <c r="I3116" s="38"/>
      <c r="J3116" s="38"/>
      <c r="K3116" s="38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  <c r="V3116" s="38"/>
      <c r="W3116" s="38"/>
      <c r="X3116" s="38"/>
      <c r="Y3116" s="38"/>
      <c r="Z3116" s="38"/>
      <c r="AA3116" s="38"/>
      <c r="AB3116" s="38"/>
      <c r="AC3116" s="38"/>
      <c r="AD3116" s="38"/>
      <c r="AE3116" s="38"/>
      <c r="AF3116" s="38"/>
      <c r="AG3116" s="38"/>
      <c r="AH3116" s="38"/>
      <c r="AI3116" s="38"/>
      <c r="AJ3116" s="38"/>
      <c r="AK3116" s="38"/>
      <c r="AL3116" s="38"/>
      <c r="AM3116" s="38"/>
      <c r="AN3116" s="38"/>
      <c r="AO3116" s="38"/>
      <c r="AP3116" s="38"/>
      <c r="AQ3116" s="38"/>
      <c r="AR3116" s="38"/>
      <c r="AS3116" s="38"/>
      <c r="AT3116" s="38"/>
      <c r="AU3116" s="38"/>
      <c r="AV3116" s="38"/>
      <c r="AW3116" s="38"/>
      <c r="AX3116" s="38"/>
      <c r="AY3116" s="38"/>
      <c r="AZ3116" s="38"/>
      <c r="BA3116" s="38"/>
      <c r="BB3116" s="38"/>
    </row>
    <row r="3117" ht="25" customHeight="1" spans="1:54">
      <c r="A3117" s="14" t="s">
        <v>5616</v>
      </c>
      <c r="B3117" s="14">
        <v>4102030305</v>
      </c>
      <c r="C3117" s="41" t="s">
        <v>6</v>
      </c>
      <c r="D3117" s="14" t="s">
        <v>5617</v>
      </c>
      <c r="E3117" s="38"/>
      <c r="F3117" s="38"/>
      <c r="G3117" s="38"/>
      <c r="H3117" s="38"/>
      <c r="I3117" s="38"/>
      <c r="J3117" s="38"/>
      <c r="K3117" s="38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8"/>
      <c r="Y3117" s="38"/>
      <c r="Z3117" s="38"/>
      <c r="AA3117" s="38"/>
      <c r="AB3117" s="38"/>
      <c r="AC3117" s="38"/>
      <c r="AD3117" s="38"/>
      <c r="AE3117" s="38"/>
      <c r="AF3117" s="38"/>
      <c r="AG3117" s="38"/>
      <c r="AH3117" s="38"/>
      <c r="AI3117" s="38"/>
      <c r="AJ3117" s="38"/>
      <c r="AK3117" s="38"/>
      <c r="AL3117" s="38"/>
      <c r="AM3117" s="38"/>
      <c r="AN3117" s="38"/>
      <c r="AO3117" s="38"/>
      <c r="AP3117" s="38"/>
      <c r="AQ3117" s="38"/>
      <c r="AR3117" s="38"/>
      <c r="AS3117" s="38"/>
      <c r="AT3117" s="38"/>
      <c r="AU3117" s="38"/>
      <c r="AV3117" s="38"/>
      <c r="AW3117" s="38"/>
      <c r="AX3117" s="38"/>
      <c r="AY3117" s="38"/>
      <c r="AZ3117" s="38"/>
      <c r="BA3117" s="38"/>
      <c r="BB3117" s="38"/>
    </row>
    <row r="3118" ht="25" customHeight="1" spans="1:54">
      <c r="A3118" s="14" t="s">
        <v>5618</v>
      </c>
      <c r="B3118" s="14">
        <v>4102030305</v>
      </c>
      <c r="C3118" s="41" t="s">
        <v>6</v>
      </c>
      <c r="D3118" s="14" t="s">
        <v>5619</v>
      </c>
      <c r="E3118" s="38"/>
      <c r="F3118" s="38"/>
      <c r="G3118" s="38"/>
      <c r="H3118" s="38"/>
      <c r="I3118" s="38"/>
      <c r="J3118" s="38"/>
      <c r="K3118" s="38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  <c r="V3118" s="38"/>
      <c r="W3118" s="38"/>
      <c r="X3118" s="38"/>
      <c r="Y3118" s="38"/>
      <c r="Z3118" s="38"/>
      <c r="AA3118" s="38"/>
      <c r="AB3118" s="38"/>
      <c r="AC3118" s="38"/>
      <c r="AD3118" s="38"/>
      <c r="AE3118" s="38"/>
      <c r="AF3118" s="38"/>
      <c r="AG3118" s="38"/>
      <c r="AH3118" s="38"/>
      <c r="AI3118" s="38"/>
      <c r="AJ3118" s="38"/>
      <c r="AK3118" s="38"/>
      <c r="AL3118" s="38"/>
      <c r="AM3118" s="38"/>
      <c r="AN3118" s="38"/>
      <c r="AO3118" s="38"/>
      <c r="AP3118" s="38"/>
      <c r="AQ3118" s="38"/>
      <c r="AR3118" s="38"/>
      <c r="AS3118" s="38"/>
      <c r="AT3118" s="38"/>
      <c r="AU3118" s="38"/>
      <c r="AV3118" s="38"/>
      <c r="AW3118" s="38"/>
      <c r="AX3118" s="38"/>
      <c r="AY3118" s="38"/>
      <c r="AZ3118" s="38"/>
      <c r="BA3118" s="38"/>
      <c r="BB3118" s="38"/>
    </row>
    <row r="3119" ht="25" customHeight="1" spans="1:54">
      <c r="A3119" s="14" t="s">
        <v>5620</v>
      </c>
      <c r="B3119" s="14">
        <v>4102030305</v>
      </c>
      <c r="C3119" s="41" t="s">
        <v>6</v>
      </c>
      <c r="D3119" s="14" t="s">
        <v>5621</v>
      </c>
      <c r="E3119" s="38"/>
      <c r="F3119" s="38"/>
      <c r="G3119" s="38"/>
      <c r="H3119" s="38"/>
      <c r="I3119" s="38"/>
      <c r="J3119" s="38"/>
      <c r="K3119" s="38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8"/>
      <c r="Y3119" s="38"/>
      <c r="Z3119" s="38"/>
      <c r="AA3119" s="38"/>
      <c r="AB3119" s="38"/>
      <c r="AC3119" s="38"/>
      <c r="AD3119" s="38"/>
      <c r="AE3119" s="38"/>
      <c r="AF3119" s="38"/>
      <c r="AG3119" s="38"/>
      <c r="AH3119" s="38"/>
      <c r="AI3119" s="38"/>
      <c r="AJ3119" s="38"/>
      <c r="AK3119" s="38"/>
      <c r="AL3119" s="38"/>
      <c r="AM3119" s="38"/>
      <c r="AN3119" s="38"/>
      <c r="AO3119" s="38"/>
      <c r="AP3119" s="38"/>
      <c r="AQ3119" s="38"/>
      <c r="AR3119" s="38"/>
      <c r="AS3119" s="38"/>
      <c r="AT3119" s="38"/>
      <c r="AU3119" s="38"/>
      <c r="AV3119" s="38"/>
      <c r="AW3119" s="38"/>
      <c r="AX3119" s="38"/>
      <c r="AY3119" s="38"/>
      <c r="AZ3119" s="38"/>
      <c r="BA3119" s="38"/>
      <c r="BB3119" s="38"/>
    </row>
    <row r="3120" ht="25" customHeight="1" spans="1:54">
      <c r="A3120" s="14" t="s">
        <v>5622</v>
      </c>
      <c r="B3120" s="14">
        <v>4102030305</v>
      </c>
      <c r="C3120" s="41" t="s">
        <v>6</v>
      </c>
      <c r="D3120" s="14" t="s">
        <v>5623</v>
      </c>
      <c r="E3120" s="38"/>
      <c r="F3120" s="38"/>
      <c r="G3120" s="38"/>
      <c r="H3120" s="38"/>
      <c r="I3120" s="38"/>
      <c r="J3120" s="38"/>
      <c r="K3120" s="38"/>
      <c r="L3120" s="38"/>
      <c r="M3120" s="38"/>
      <c r="N3120" s="38"/>
      <c r="O3120" s="38"/>
      <c r="P3120" s="38"/>
      <c r="Q3120" s="38"/>
      <c r="R3120" s="38"/>
      <c r="S3120" s="38"/>
      <c r="T3120" s="38"/>
      <c r="U3120" s="38"/>
      <c r="V3120" s="38"/>
      <c r="W3120" s="38"/>
      <c r="X3120" s="38"/>
      <c r="Y3120" s="38"/>
      <c r="Z3120" s="38"/>
      <c r="AA3120" s="38"/>
      <c r="AB3120" s="38"/>
      <c r="AC3120" s="38"/>
      <c r="AD3120" s="38"/>
      <c r="AE3120" s="38"/>
      <c r="AF3120" s="38"/>
      <c r="AG3120" s="38"/>
      <c r="AH3120" s="38"/>
      <c r="AI3120" s="38"/>
      <c r="AJ3120" s="38"/>
      <c r="AK3120" s="38"/>
      <c r="AL3120" s="38"/>
      <c r="AM3120" s="38"/>
      <c r="AN3120" s="38"/>
      <c r="AO3120" s="38"/>
      <c r="AP3120" s="38"/>
      <c r="AQ3120" s="38"/>
      <c r="AR3120" s="38"/>
      <c r="AS3120" s="38"/>
      <c r="AT3120" s="38"/>
      <c r="AU3120" s="38"/>
      <c r="AV3120" s="38"/>
      <c r="AW3120" s="38"/>
      <c r="AX3120" s="38"/>
      <c r="AY3120" s="38"/>
      <c r="AZ3120" s="38"/>
      <c r="BA3120" s="38"/>
      <c r="BB3120" s="38"/>
    </row>
    <row r="3121" ht="25" customHeight="1" spans="1:54">
      <c r="A3121" s="14" t="s">
        <v>5624</v>
      </c>
      <c r="B3121" s="14">
        <v>4102030305</v>
      </c>
      <c r="C3121" s="41" t="s">
        <v>6</v>
      </c>
      <c r="D3121" s="14" t="s">
        <v>5625</v>
      </c>
      <c r="E3121" s="38"/>
      <c r="F3121" s="38"/>
      <c r="G3121" s="38"/>
      <c r="H3121" s="38"/>
      <c r="I3121" s="38"/>
      <c r="J3121" s="38"/>
      <c r="K3121" s="38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  <c r="W3121" s="38"/>
      <c r="X3121" s="38"/>
      <c r="Y3121" s="38"/>
      <c r="Z3121" s="38"/>
      <c r="AA3121" s="38"/>
      <c r="AB3121" s="38"/>
      <c r="AC3121" s="38"/>
      <c r="AD3121" s="38"/>
      <c r="AE3121" s="38"/>
      <c r="AF3121" s="38"/>
      <c r="AG3121" s="38"/>
      <c r="AH3121" s="38"/>
      <c r="AI3121" s="38"/>
      <c r="AJ3121" s="38"/>
      <c r="AK3121" s="38"/>
      <c r="AL3121" s="38"/>
      <c r="AM3121" s="38"/>
      <c r="AN3121" s="38"/>
      <c r="AO3121" s="38"/>
      <c r="AP3121" s="38"/>
      <c r="AQ3121" s="38"/>
      <c r="AR3121" s="38"/>
      <c r="AS3121" s="38"/>
      <c r="AT3121" s="38"/>
      <c r="AU3121" s="38"/>
      <c r="AV3121" s="38"/>
      <c r="AW3121" s="38"/>
      <c r="AX3121" s="38"/>
      <c r="AY3121" s="38"/>
      <c r="AZ3121" s="38"/>
      <c r="BA3121" s="38"/>
      <c r="BB3121" s="38"/>
    </row>
    <row r="3122" ht="25" customHeight="1" spans="1:54">
      <c r="A3122" s="14" t="s">
        <v>5626</v>
      </c>
      <c r="B3122" s="14">
        <v>4102030305</v>
      </c>
      <c r="C3122" s="41" t="s">
        <v>6</v>
      </c>
      <c r="D3122" s="14" t="s">
        <v>5627</v>
      </c>
      <c r="E3122" s="38"/>
      <c r="F3122" s="38"/>
      <c r="G3122" s="38"/>
      <c r="H3122" s="38"/>
      <c r="I3122" s="38"/>
      <c r="J3122" s="38"/>
      <c r="K3122" s="38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  <c r="W3122" s="38"/>
      <c r="X3122" s="38"/>
      <c r="Y3122" s="38"/>
      <c r="Z3122" s="38"/>
      <c r="AA3122" s="38"/>
      <c r="AB3122" s="38"/>
      <c r="AC3122" s="38"/>
      <c r="AD3122" s="38"/>
      <c r="AE3122" s="38"/>
      <c r="AF3122" s="38"/>
      <c r="AG3122" s="38"/>
      <c r="AH3122" s="38"/>
      <c r="AI3122" s="38"/>
      <c r="AJ3122" s="38"/>
      <c r="AK3122" s="38"/>
      <c r="AL3122" s="38"/>
      <c r="AM3122" s="38"/>
      <c r="AN3122" s="38"/>
      <c r="AO3122" s="38"/>
      <c r="AP3122" s="38"/>
      <c r="AQ3122" s="38"/>
      <c r="AR3122" s="38"/>
      <c r="AS3122" s="38"/>
      <c r="AT3122" s="38"/>
      <c r="AU3122" s="38"/>
      <c r="AV3122" s="38"/>
      <c r="AW3122" s="38"/>
      <c r="AX3122" s="38"/>
      <c r="AY3122" s="38"/>
      <c r="AZ3122" s="38"/>
      <c r="BA3122" s="38"/>
      <c r="BB3122" s="38"/>
    </row>
    <row r="3123" ht="25" customHeight="1" spans="1:54">
      <c r="A3123" s="14" t="s">
        <v>1113</v>
      </c>
      <c r="B3123" s="14">
        <v>4102030305</v>
      </c>
      <c r="C3123" s="41" t="s">
        <v>6</v>
      </c>
      <c r="D3123" s="14" t="s">
        <v>5628</v>
      </c>
      <c r="E3123" s="38"/>
      <c r="F3123" s="38"/>
      <c r="G3123" s="38"/>
      <c r="H3123" s="38"/>
      <c r="I3123" s="38"/>
      <c r="J3123" s="38"/>
      <c r="K3123" s="38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  <c r="W3123" s="38"/>
      <c r="X3123" s="38"/>
      <c r="Y3123" s="38"/>
      <c r="Z3123" s="38"/>
      <c r="AA3123" s="38"/>
      <c r="AB3123" s="38"/>
      <c r="AC3123" s="38"/>
      <c r="AD3123" s="38"/>
      <c r="AE3123" s="38"/>
      <c r="AF3123" s="38"/>
      <c r="AG3123" s="38"/>
      <c r="AH3123" s="38"/>
      <c r="AI3123" s="38"/>
      <c r="AJ3123" s="38"/>
      <c r="AK3123" s="38"/>
      <c r="AL3123" s="38"/>
      <c r="AM3123" s="38"/>
      <c r="AN3123" s="38"/>
      <c r="AO3123" s="38"/>
      <c r="AP3123" s="38"/>
      <c r="AQ3123" s="38"/>
      <c r="AR3123" s="38"/>
      <c r="AS3123" s="38"/>
      <c r="AT3123" s="38"/>
      <c r="AU3123" s="38"/>
      <c r="AV3123" s="38"/>
      <c r="AW3123" s="38"/>
      <c r="AX3123" s="38"/>
      <c r="AY3123" s="38"/>
      <c r="AZ3123" s="38"/>
      <c r="BA3123" s="38"/>
      <c r="BB3123" s="38"/>
    </row>
    <row r="3124" ht="25" customHeight="1" spans="1:54">
      <c r="A3124" s="14" t="s">
        <v>5629</v>
      </c>
      <c r="B3124" s="14">
        <v>4102030305</v>
      </c>
      <c r="C3124" s="41" t="s">
        <v>6</v>
      </c>
      <c r="D3124" s="14" t="s">
        <v>5630</v>
      </c>
      <c r="E3124" s="38"/>
      <c r="F3124" s="38"/>
      <c r="G3124" s="38"/>
      <c r="H3124" s="38"/>
      <c r="I3124" s="38"/>
      <c r="J3124" s="38"/>
      <c r="K3124" s="38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  <c r="W3124" s="38"/>
      <c r="X3124" s="38"/>
      <c r="Y3124" s="38"/>
      <c r="Z3124" s="38"/>
      <c r="AA3124" s="38"/>
      <c r="AB3124" s="38"/>
      <c r="AC3124" s="38"/>
      <c r="AD3124" s="38"/>
      <c r="AE3124" s="38"/>
      <c r="AF3124" s="38"/>
      <c r="AG3124" s="38"/>
      <c r="AH3124" s="38"/>
      <c r="AI3124" s="38"/>
      <c r="AJ3124" s="38"/>
      <c r="AK3124" s="38"/>
      <c r="AL3124" s="38"/>
      <c r="AM3124" s="38"/>
      <c r="AN3124" s="38"/>
      <c r="AO3124" s="38"/>
      <c r="AP3124" s="38"/>
      <c r="AQ3124" s="38"/>
      <c r="AR3124" s="38"/>
      <c r="AS3124" s="38"/>
      <c r="AT3124" s="38"/>
      <c r="AU3124" s="38"/>
      <c r="AV3124" s="38"/>
      <c r="AW3124" s="38"/>
      <c r="AX3124" s="38"/>
      <c r="AY3124" s="38"/>
      <c r="AZ3124" s="38"/>
      <c r="BA3124" s="38"/>
      <c r="BB3124" s="38"/>
    </row>
    <row r="3125" ht="25" customHeight="1" spans="1:54">
      <c r="A3125" s="14" t="s">
        <v>5631</v>
      </c>
      <c r="B3125" s="14">
        <v>4102030305</v>
      </c>
      <c r="C3125" s="41" t="s">
        <v>6</v>
      </c>
      <c r="D3125" s="14" t="s">
        <v>5632</v>
      </c>
      <c r="E3125" s="38"/>
      <c r="F3125" s="38"/>
      <c r="G3125" s="38"/>
      <c r="H3125" s="38"/>
      <c r="I3125" s="38"/>
      <c r="J3125" s="38"/>
      <c r="K3125" s="38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  <c r="W3125" s="38"/>
      <c r="X3125" s="38"/>
      <c r="Y3125" s="38"/>
      <c r="Z3125" s="38"/>
      <c r="AA3125" s="38"/>
      <c r="AB3125" s="38"/>
      <c r="AC3125" s="38"/>
      <c r="AD3125" s="38"/>
      <c r="AE3125" s="38"/>
      <c r="AF3125" s="38"/>
      <c r="AG3125" s="38"/>
      <c r="AH3125" s="38"/>
      <c r="AI3125" s="38"/>
      <c r="AJ3125" s="38"/>
      <c r="AK3125" s="38"/>
      <c r="AL3125" s="38"/>
      <c r="AM3125" s="38"/>
      <c r="AN3125" s="38"/>
      <c r="AO3125" s="38"/>
      <c r="AP3125" s="38"/>
      <c r="AQ3125" s="38"/>
      <c r="AR3125" s="38"/>
      <c r="AS3125" s="38"/>
      <c r="AT3125" s="38"/>
      <c r="AU3125" s="38"/>
      <c r="AV3125" s="38"/>
      <c r="AW3125" s="38"/>
      <c r="AX3125" s="38"/>
      <c r="AY3125" s="38"/>
      <c r="AZ3125" s="38"/>
      <c r="BA3125" s="38"/>
      <c r="BB3125" s="38"/>
    </row>
    <row r="3126" ht="25" customHeight="1" spans="1:54">
      <c r="A3126" s="14" t="s">
        <v>5633</v>
      </c>
      <c r="B3126" s="14">
        <v>4102030305</v>
      </c>
      <c r="C3126" s="41" t="s">
        <v>6</v>
      </c>
      <c r="D3126" s="14" t="s">
        <v>5634</v>
      </c>
      <c r="E3126" s="38"/>
      <c r="F3126" s="38"/>
      <c r="G3126" s="38"/>
      <c r="H3126" s="38"/>
      <c r="I3126" s="38"/>
      <c r="J3126" s="38"/>
      <c r="K3126" s="38"/>
      <c r="L3126" s="38"/>
      <c r="M3126" s="38"/>
      <c r="N3126" s="38"/>
      <c r="O3126" s="38"/>
      <c r="P3126" s="38"/>
      <c r="Q3126" s="38"/>
      <c r="R3126" s="38"/>
      <c r="S3126" s="38"/>
      <c r="T3126" s="38"/>
      <c r="U3126" s="38"/>
      <c r="V3126" s="38"/>
      <c r="W3126" s="38"/>
      <c r="X3126" s="38"/>
      <c r="Y3126" s="38"/>
      <c r="Z3126" s="38"/>
      <c r="AA3126" s="38"/>
      <c r="AB3126" s="38"/>
      <c r="AC3126" s="38"/>
      <c r="AD3126" s="38"/>
      <c r="AE3126" s="38"/>
      <c r="AF3126" s="38"/>
      <c r="AG3126" s="38"/>
      <c r="AH3126" s="38"/>
      <c r="AI3126" s="38"/>
      <c r="AJ3126" s="38"/>
      <c r="AK3126" s="38"/>
      <c r="AL3126" s="38"/>
      <c r="AM3126" s="38"/>
      <c r="AN3126" s="38"/>
      <c r="AO3126" s="38"/>
      <c r="AP3126" s="38"/>
      <c r="AQ3126" s="38"/>
      <c r="AR3126" s="38"/>
      <c r="AS3126" s="38"/>
      <c r="AT3126" s="38"/>
      <c r="AU3126" s="38"/>
      <c r="AV3126" s="38"/>
      <c r="AW3126" s="38"/>
      <c r="AX3126" s="38"/>
      <c r="AY3126" s="38"/>
      <c r="AZ3126" s="38"/>
      <c r="BA3126" s="38"/>
      <c r="BB3126" s="38"/>
    </row>
    <row r="3127" ht="25" customHeight="1" spans="1:54">
      <c r="A3127" s="14" t="s">
        <v>5635</v>
      </c>
      <c r="B3127" s="14">
        <v>4102030305</v>
      </c>
      <c r="C3127" s="41" t="s">
        <v>6</v>
      </c>
      <c r="D3127" s="14" t="s">
        <v>5343</v>
      </c>
      <c r="E3127" s="38"/>
      <c r="F3127" s="38"/>
      <c r="G3127" s="38"/>
      <c r="H3127" s="38"/>
      <c r="I3127" s="38"/>
      <c r="J3127" s="38"/>
      <c r="K3127" s="38"/>
      <c r="L3127" s="38"/>
      <c r="M3127" s="38"/>
      <c r="N3127" s="38"/>
      <c r="O3127" s="38"/>
      <c r="P3127" s="38"/>
      <c r="Q3127" s="38"/>
      <c r="R3127" s="38"/>
      <c r="S3127" s="38"/>
      <c r="T3127" s="38"/>
      <c r="U3127" s="38"/>
      <c r="V3127" s="38"/>
      <c r="W3127" s="38"/>
      <c r="X3127" s="38"/>
      <c r="Y3127" s="38"/>
      <c r="Z3127" s="38"/>
      <c r="AA3127" s="38"/>
      <c r="AB3127" s="38"/>
      <c r="AC3127" s="38"/>
      <c r="AD3127" s="38"/>
      <c r="AE3127" s="38"/>
      <c r="AF3127" s="38"/>
      <c r="AG3127" s="38"/>
      <c r="AH3127" s="38"/>
      <c r="AI3127" s="38"/>
      <c r="AJ3127" s="38"/>
      <c r="AK3127" s="38"/>
      <c r="AL3127" s="38"/>
      <c r="AM3127" s="38"/>
      <c r="AN3127" s="38"/>
      <c r="AO3127" s="38"/>
      <c r="AP3127" s="38"/>
      <c r="AQ3127" s="38"/>
      <c r="AR3127" s="38"/>
      <c r="AS3127" s="38"/>
      <c r="AT3127" s="38"/>
      <c r="AU3127" s="38"/>
      <c r="AV3127" s="38"/>
      <c r="AW3127" s="38"/>
      <c r="AX3127" s="38"/>
      <c r="AY3127" s="38"/>
      <c r="AZ3127" s="38"/>
      <c r="BA3127" s="38"/>
      <c r="BB3127" s="38"/>
    </row>
    <row r="3128" ht="25" customHeight="1" spans="1:54">
      <c r="A3128" s="14" t="s">
        <v>5636</v>
      </c>
      <c r="B3128" s="14">
        <v>4102030305</v>
      </c>
      <c r="C3128" s="41" t="s">
        <v>6</v>
      </c>
      <c r="D3128" s="14" t="s">
        <v>5637</v>
      </c>
      <c r="E3128" s="38"/>
      <c r="F3128" s="38"/>
      <c r="G3128" s="38"/>
      <c r="H3128" s="38"/>
      <c r="I3128" s="38"/>
      <c r="J3128" s="38"/>
      <c r="K3128" s="38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  <c r="W3128" s="38"/>
      <c r="X3128" s="38"/>
      <c r="Y3128" s="38"/>
      <c r="Z3128" s="38"/>
      <c r="AA3128" s="38"/>
      <c r="AB3128" s="38"/>
      <c r="AC3128" s="38"/>
      <c r="AD3128" s="38"/>
      <c r="AE3128" s="38"/>
      <c r="AF3128" s="38"/>
      <c r="AG3128" s="38"/>
      <c r="AH3128" s="38"/>
      <c r="AI3128" s="38"/>
      <c r="AJ3128" s="38"/>
      <c r="AK3128" s="38"/>
      <c r="AL3128" s="38"/>
      <c r="AM3128" s="38"/>
      <c r="AN3128" s="38"/>
      <c r="AO3128" s="38"/>
      <c r="AP3128" s="38"/>
      <c r="AQ3128" s="38"/>
      <c r="AR3128" s="38"/>
      <c r="AS3128" s="38"/>
      <c r="AT3128" s="38"/>
      <c r="AU3128" s="38"/>
      <c r="AV3128" s="38"/>
      <c r="AW3128" s="38"/>
      <c r="AX3128" s="38"/>
      <c r="AY3128" s="38"/>
      <c r="AZ3128" s="38"/>
      <c r="BA3128" s="38"/>
      <c r="BB3128" s="38"/>
    </row>
    <row r="3129" ht="25" customHeight="1" spans="1:54">
      <c r="A3129" s="14" t="s">
        <v>5638</v>
      </c>
      <c r="B3129" s="14">
        <v>4102030305</v>
      </c>
      <c r="C3129" s="41" t="s">
        <v>6</v>
      </c>
      <c r="D3129" s="14" t="s">
        <v>5630</v>
      </c>
      <c r="E3129" s="38"/>
      <c r="F3129" s="38"/>
      <c r="G3129" s="38"/>
      <c r="H3129" s="38"/>
      <c r="I3129" s="38"/>
      <c r="J3129" s="38"/>
      <c r="K3129" s="38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  <c r="W3129" s="38"/>
      <c r="X3129" s="38"/>
      <c r="Y3129" s="38"/>
      <c r="Z3129" s="38"/>
      <c r="AA3129" s="38"/>
      <c r="AB3129" s="38"/>
      <c r="AC3129" s="38"/>
      <c r="AD3129" s="38"/>
      <c r="AE3129" s="38"/>
      <c r="AF3129" s="38"/>
      <c r="AG3129" s="38"/>
      <c r="AH3129" s="38"/>
      <c r="AI3129" s="38"/>
      <c r="AJ3129" s="38"/>
      <c r="AK3129" s="38"/>
      <c r="AL3129" s="38"/>
      <c r="AM3129" s="38"/>
      <c r="AN3129" s="38"/>
      <c r="AO3129" s="38"/>
      <c r="AP3129" s="38"/>
      <c r="AQ3129" s="38"/>
      <c r="AR3129" s="38"/>
      <c r="AS3129" s="38"/>
      <c r="AT3129" s="38"/>
      <c r="AU3129" s="38"/>
      <c r="AV3129" s="38"/>
      <c r="AW3129" s="38"/>
      <c r="AX3129" s="38"/>
      <c r="AY3129" s="38"/>
      <c r="AZ3129" s="38"/>
      <c r="BA3129" s="38"/>
      <c r="BB3129" s="38"/>
    </row>
    <row r="3130" ht="25" customHeight="1" spans="1:54">
      <c r="A3130" s="14" t="s">
        <v>5639</v>
      </c>
      <c r="B3130" s="14">
        <v>4102030305</v>
      </c>
      <c r="C3130" s="41" t="s">
        <v>6</v>
      </c>
      <c r="D3130" s="14" t="s">
        <v>5640</v>
      </c>
      <c r="E3130" s="38"/>
      <c r="F3130" s="38"/>
      <c r="G3130" s="38"/>
      <c r="H3130" s="38"/>
      <c r="I3130" s="38"/>
      <c r="J3130" s="38"/>
      <c r="K3130" s="38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  <c r="W3130" s="38"/>
      <c r="X3130" s="38"/>
      <c r="Y3130" s="38"/>
      <c r="Z3130" s="38"/>
      <c r="AA3130" s="38"/>
      <c r="AB3130" s="38"/>
      <c r="AC3130" s="38"/>
      <c r="AD3130" s="38"/>
      <c r="AE3130" s="38"/>
      <c r="AF3130" s="38"/>
      <c r="AG3130" s="38"/>
      <c r="AH3130" s="38"/>
      <c r="AI3130" s="38"/>
      <c r="AJ3130" s="38"/>
      <c r="AK3130" s="38"/>
      <c r="AL3130" s="38"/>
      <c r="AM3130" s="38"/>
      <c r="AN3130" s="38"/>
      <c r="AO3130" s="38"/>
      <c r="AP3130" s="38"/>
      <c r="AQ3130" s="38"/>
      <c r="AR3130" s="38"/>
      <c r="AS3130" s="38"/>
      <c r="AT3130" s="38"/>
      <c r="AU3130" s="38"/>
      <c r="AV3130" s="38"/>
      <c r="AW3130" s="38"/>
      <c r="AX3130" s="38"/>
      <c r="AY3130" s="38"/>
      <c r="AZ3130" s="38"/>
      <c r="BA3130" s="38"/>
      <c r="BB3130" s="38"/>
    </row>
    <row r="3131" ht="25" customHeight="1" spans="1:54">
      <c r="A3131" s="14" t="s">
        <v>5641</v>
      </c>
      <c r="B3131" s="14">
        <v>4102030305</v>
      </c>
      <c r="C3131" s="41" t="s">
        <v>6</v>
      </c>
      <c r="D3131" s="14" t="s">
        <v>5642</v>
      </c>
      <c r="E3131" s="38"/>
      <c r="F3131" s="38"/>
      <c r="G3131" s="38"/>
      <c r="H3131" s="38"/>
      <c r="I3131" s="38"/>
      <c r="J3131" s="38"/>
      <c r="K3131" s="38"/>
      <c r="L3131" s="38"/>
      <c r="M3131" s="38"/>
      <c r="N3131" s="38"/>
      <c r="O3131" s="38"/>
      <c r="P3131" s="38"/>
      <c r="Q3131" s="38"/>
      <c r="R3131" s="38"/>
      <c r="S3131" s="38"/>
      <c r="T3131" s="38"/>
      <c r="U3131" s="38"/>
      <c r="V3131" s="38"/>
      <c r="W3131" s="38"/>
      <c r="X3131" s="38"/>
      <c r="Y3131" s="38"/>
      <c r="Z3131" s="38"/>
      <c r="AA3131" s="38"/>
      <c r="AB3131" s="38"/>
      <c r="AC3131" s="38"/>
      <c r="AD3131" s="38"/>
      <c r="AE3131" s="38"/>
      <c r="AF3131" s="38"/>
      <c r="AG3131" s="38"/>
      <c r="AH3131" s="38"/>
      <c r="AI3131" s="38"/>
      <c r="AJ3131" s="38"/>
      <c r="AK3131" s="38"/>
      <c r="AL3131" s="38"/>
      <c r="AM3131" s="38"/>
      <c r="AN3131" s="38"/>
      <c r="AO3131" s="38"/>
      <c r="AP3131" s="38"/>
      <c r="AQ3131" s="38"/>
      <c r="AR3131" s="38"/>
      <c r="AS3131" s="38"/>
      <c r="AT3131" s="38"/>
      <c r="AU3131" s="38"/>
      <c r="AV3131" s="38"/>
      <c r="AW3131" s="38"/>
      <c r="AX3131" s="38"/>
      <c r="AY3131" s="38"/>
      <c r="AZ3131" s="38"/>
      <c r="BA3131" s="38"/>
      <c r="BB3131" s="38"/>
    </row>
    <row r="3132" ht="25" customHeight="1" spans="1:54">
      <c r="A3132" s="14" t="s">
        <v>150</v>
      </c>
      <c r="B3132" s="14">
        <v>4102030305</v>
      </c>
      <c r="C3132" s="41" t="s">
        <v>6</v>
      </c>
      <c r="D3132" s="14" t="s">
        <v>5643</v>
      </c>
      <c r="E3132" s="38"/>
      <c r="F3132" s="38"/>
      <c r="G3132" s="38"/>
      <c r="H3132" s="38"/>
      <c r="I3132" s="38"/>
      <c r="J3132" s="38"/>
      <c r="K3132" s="38"/>
      <c r="L3132" s="38"/>
      <c r="M3132" s="38"/>
      <c r="N3132" s="38"/>
      <c r="O3132" s="38"/>
      <c r="P3132" s="38"/>
      <c r="Q3132" s="38"/>
      <c r="R3132" s="38"/>
      <c r="S3132" s="38"/>
      <c r="T3132" s="38"/>
      <c r="U3132" s="38"/>
      <c r="V3132" s="38"/>
      <c r="W3132" s="38"/>
      <c r="X3132" s="38"/>
      <c r="Y3132" s="38"/>
      <c r="Z3132" s="38"/>
      <c r="AA3132" s="38"/>
      <c r="AB3132" s="38"/>
      <c r="AC3132" s="38"/>
      <c r="AD3132" s="38"/>
      <c r="AE3132" s="38"/>
      <c r="AF3132" s="38"/>
      <c r="AG3132" s="38"/>
      <c r="AH3132" s="38"/>
      <c r="AI3132" s="38"/>
      <c r="AJ3132" s="38"/>
      <c r="AK3132" s="38"/>
      <c r="AL3132" s="38"/>
      <c r="AM3132" s="38"/>
      <c r="AN3132" s="38"/>
      <c r="AO3132" s="38"/>
      <c r="AP3132" s="38"/>
      <c r="AQ3132" s="38"/>
      <c r="AR3132" s="38"/>
      <c r="AS3132" s="38"/>
      <c r="AT3132" s="38"/>
      <c r="AU3132" s="38"/>
      <c r="AV3132" s="38"/>
      <c r="AW3132" s="38"/>
      <c r="AX3132" s="38"/>
      <c r="AY3132" s="38"/>
      <c r="AZ3132" s="38"/>
      <c r="BA3132" s="38"/>
      <c r="BB3132" s="38"/>
    </row>
    <row r="3133" ht="25" customHeight="1" spans="1:54">
      <c r="A3133" s="14" t="s">
        <v>5644</v>
      </c>
      <c r="B3133" s="14">
        <v>4102030305</v>
      </c>
      <c r="C3133" s="41" t="s">
        <v>6</v>
      </c>
      <c r="D3133" s="14" t="s">
        <v>5645</v>
      </c>
      <c r="E3133" s="38"/>
      <c r="F3133" s="38"/>
      <c r="G3133" s="38"/>
      <c r="H3133" s="38"/>
      <c r="I3133" s="38"/>
      <c r="J3133" s="38"/>
      <c r="K3133" s="38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  <c r="W3133" s="38"/>
      <c r="X3133" s="38"/>
      <c r="Y3133" s="38"/>
      <c r="Z3133" s="38"/>
      <c r="AA3133" s="38"/>
      <c r="AB3133" s="38"/>
      <c r="AC3133" s="38"/>
      <c r="AD3133" s="38"/>
      <c r="AE3133" s="38"/>
      <c r="AF3133" s="38"/>
      <c r="AG3133" s="38"/>
      <c r="AH3133" s="38"/>
      <c r="AI3133" s="38"/>
      <c r="AJ3133" s="38"/>
      <c r="AK3133" s="38"/>
      <c r="AL3133" s="38"/>
      <c r="AM3133" s="38"/>
      <c r="AN3133" s="38"/>
      <c r="AO3133" s="38"/>
      <c r="AP3133" s="38"/>
      <c r="AQ3133" s="38"/>
      <c r="AR3133" s="38"/>
      <c r="AS3133" s="38"/>
      <c r="AT3133" s="38"/>
      <c r="AU3133" s="38"/>
      <c r="AV3133" s="38"/>
      <c r="AW3133" s="38"/>
      <c r="AX3133" s="38"/>
      <c r="AY3133" s="38"/>
      <c r="AZ3133" s="38"/>
      <c r="BA3133" s="38"/>
      <c r="BB3133" s="38"/>
    </row>
    <row r="3134" ht="25" customHeight="1" spans="1:54">
      <c r="A3134" s="14" t="s">
        <v>5646</v>
      </c>
      <c r="B3134" s="14">
        <v>4102030305</v>
      </c>
      <c r="C3134" s="41" t="s">
        <v>6</v>
      </c>
      <c r="D3134" s="14" t="s">
        <v>5647</v>
      </c>
      <c r="E3134" s="38"/>
      <c r="F3134" s="38"/>
      <c r="G3134" s="38"/>
      <c r="H3134" s="38"/>
      <c r="I3134" s="38"/>
      <c r="J3134" s="38"/>
      <c r="K3134" s="38"/>
      <c r="L3134" s="38"/>
      <c r="M3134" s="38"/>
      <c r="N3134" s="38"/>
      <c r="O3134" s="38"/>
      <c r="P3134" s="38"/>
      <c r="Q3134" s="38"/>
      <c r="R3134" s="38"/>
      <c r="S3134" s="38"/>
      <c r="T3134" s="38"/>
      <c r="U3134" s="38"/>
      <c r="V3134" s="38"/>
      <c r="W3134" s="38"/>
      <c r="X3134" s="38"/>
      <c r="Y3134" s="38"/>
      <c r="Z3134" s="38"/>
      <c r="AA3134" s="38"/>
      <c r="AB3134" s="38"/>
      <c r="AC3134" s="38"/>
      <c r="AD3134" s="38"/>
      <c r="AE3134" s="38"/>
      <c r="AF3134" s="38"/>
      <c r="AG3134" s="38"/>
      <c r="AH3134" s="38"/>
      <c r="AI3134" s="38"/>
      <c r="AJ3134" s="38"/>
      <c r="AK3134" s="38"/>
      <c r="AL3134" s="38"/>
      <c r="AM3134" s="38"/>
      <c r="AN3134" s="38"/>
      <c r="AO3134" s="38"/>
      <c r="AP3134" s="38"/>
      <c r="AQ3134" s="38"/>
      <c r="AR3134" s="38"/>
      <c r="AS3134" s="38"/>
      <c r="AT3134" s="38"/>
      <c r="AU3134" s="38"/>
      <c r="AV3134" s="38"/>
      <c r="AW3134" s="38"/>
      <c r="AX3134" s="38"/>
      <c r="AY3134" s="38"/>
      <c r="AZ3134" s="38"/>
      <c r="BA3134" s="38"/>
      <c r="BB3134" s="38"/>
    </row>
    <row r="3135" ht="25" customHeight="1" spans="1:54">
      <c r="A3135" s="14" t="s">
        <v>5648</v>
      </c>
      <c r="B3135" s="14">
        <v>4102030305</v>
      </c>
      <c r="C3135" s="41" t="s">
        <v>6</v>
      </c>
      <c r="D3135" s="14" t="s">
        <v>5649</v>
      </c>
      <c r="E3135" s="38"/>
      <c r="F3135" s="38"/>
      <c r="G3135" s="38"/>
      <c r="H3135" s="38"/>
      <c r="I3135" s="38"/>
      <c r="J3135" s="38"/>
      <c r="K3135" s="38"/>
      <c r="L3135" s="38"/>
      <c r="M3135" s="38"/>
      <c r="N3135" s="38"/>
      <c r="O3135" s="38"/>
      <c r="P3135" s="38"/>
      <c r="Q3135" s="38"/>
      <c r="R3135" s="38"/>
      <c r="S3135" s="38"/>
      <c r="T3135" s="38"/>
      <c r="U3135" s="38"/>
      <c r="V3135" s="38"/>
      <c r="W3135" s="38"/>
      <c r="X3135" s="38"/>
      <c r="Y3135" s="38"/>
      <c r="Z3135" s="38"/>
      <c r="AA3135" s="38"/>
      <c r="AB3135" s="38"/>
      <c r="AC3135" s="38"/>
      <c r="AD3135" s="38"/>
      <c r="AE3135" s="38"/>
      <c r="AF3135" s="38"/>
      <c r="AG3135" s="38"/>
      <c r="AH3135" s="38"/>
      <c r="AI3135" s="38"/>
      <c r="AJ3135" s="38"/>
      <c r="AK3135" s="38"/>
      <c r="AL3135" s="38"/>
      <c r="AM3135" s="38"/>
      <c r="AN3135" s="38"/>
      <c r="AO3135" s="38"/>
      <c r="AP3135" s="38"/>
      <c r="AQ3135" s="38"/>
      <c r="AR3135" s="38"/>
      <c r="AS3135" s="38"/>
      <c r="AT3135" s="38"/>
      <c r="AU3135" s="38"/>
      <c r="AV3135" s="38"/>
      <c r="AW3135" s="38"/>
      <c r="AX3135" s="38"/>
      <c r="AY3135" s="38"/>
      <c r="AZ3135" s="38"/>
      <c r="BA3135" s="38"/>
      <c r="BB3135" s="38"/>
    </row>
    <row r="3136" ht="25" customHeight="1" spans="1:54">
      <c r="A3136" s="14" t="s">
        <v>5650</v>
      </c>
      <c r="B3136" s="14">
        <v>4102030305</v>
      </c>
      <c r="C3136" s="41" t="s">
        <v>6</v>
      </c>
      <c r="D3136" s="14" t="s">
        <v>5651</v>
      </c>
      <c r="E3136" s="38"/>
      <c r="F3136" s="38"/>
      <c r="G3136" s="38"/>
      <c r="H3136" s="38"/>
      <c r="I3136" s="38"/>
      <c r="J3136" s="38"/>
      <c r="K3136" s="38"/>
      <c r="L3136" s="38"/>
      <c r="M3136" s="38"/>
      <c r="N3136" s="38"/>
      <c r="O3136" s="38"/>
      <c r="P3136" s="38"/>
      <c r="Q3136" s="38"/>
      <c r="R3136" s="38"/>
      <c r="S3136" s="38"/>
      <c r="T3136" s="38"/>
      <c r="U3136" s="38"/>
      <c r="V3136" s="38"/>
      <c r="W3136" s="38"/>
      <c r="X3136" s="38"/>
      <c r="Y3136" s="38"/>
      <c r="Z3136" s="38"/>
      <c r="AA3136" s="38"/>
      <c r="AB3136" s="38"/>
      <c r="AC3136" s="38"/>
      <c r="AD3136" s="38"/>
      <c r="AE3136" s="38"/>
      <c r="AF3136" s="38"/>
      <c r="AG3136" s="38"/>
      <c r="AH3136" s="38"/>
      <c r="AI3136" s="38"/>
      <c r="AJ3136" s="38"/>
      <c r="AK3136" s="38"/>
      <c r="AL3136" s="38"/>
      <c r="AM3136" s="38"/>
      <c r="AN3136" s="38"/>
      <c r="AO3136" s="38"/>
      <c r="AP3136" s="38"/>
      <c r="AQ3136" s="38"/>
      <c r="AR3136" s="38"/>
      <c r="AS3136" s="38"/>
      <c r="AT3136" s="38"/>
      <c r="AU3136" s="38"/>
      <c r="AV3136" s="38"/>
      <c r="AW3136" s="38"/>
      <c r="AX3136" s="38"/>
      <c r="AY3136" s="38"/>
      <c r="AZ3136" s="38"/>
      <c r="BA3136" s="38"/>
      <c r="BB3136" s="38"/>
    </row>
    <row r="3137" ht="25" customHeight="1" spans="1:54">
      <c r="A3137" s="14" t="s">
        <v>5652</v>
      </c>
      <c r="B3137" s="14">
        <v>4102030305</v>
      </c>
      <c r="C3137" s="41" t="s">
        <v>6</v>
      </c>
      <c r="D3137" s="14" t="s">
        <v>5653</v>
      </c>
      <c r="E3137" s="38"/>
      <c r="F3137" s="38"/>
      <c r="G3137" s="38"/>
      <c r="H3137" s="38"/>
      <c r="I3137" s="38"/>
      <c r="J3137" s="38"/>
      <c r="K3137" s="38"/>
      <c r="L3137" s="38"/>
      <c r="M3137" s="38"/>
      <c r="N3137" s="38"/>
      <c r="O3137" s="38"/>
      <c r="P3137" s="38"/>
      <c r="Q3137" s="38"/>
      <c r="R3137" s="38"/>
      <c r="S3137" s="38"/>
      <c r="T3137" s="38"/>
      <c r="U3137" s="38"/>
      <c r="V3137" s="38"/>
      <c r="W3137" s="38"/>
      <c r="X3137" s="38"/>
      <c r="Y3137" s="38"/>
      <c r="Z3137" s="38"/>
      <c r="AA3137" s="38"/>
      <c r="AB3137" s="38"/>
      <c r="AC3137" s="38"/>
      <c r="AD3137" s="38"/>
      <c r="AE3137" s="38"/>
      <c r="AF3137" s="38"/>
      <c r="AG3137" s="38"/>
      <c r="AH3137" s="38"/>
      <c r="AI3137" s="38"/>
      <c r="AJ3137" s="38"/>
      <c r="AK3137" s="38"/>
      <c r="AL3137" s="38"/>
      <c r="AM3137" s="38"/>
      <c r="AN3137" s="38"/>
      <c r="AO3137" s="38"/>
      <c r="AP3137" s="38"/>
      <c r="AQ3137" s="38"/>
      <c r="AR3137" s="38"/>
      <c r="AS3137" s="38"/>
      <c r="AT3137" s="38"/>
      <c r="AU3137" s="38"/>
      <c r="AV3137" s="38"/>
      <c r="AW3137" s="38"/>
      <c r="AX3137" s="38"/>
      <c r="AY3137" s="38"/>
      <c r="AZ3137" s="38"/>
      <c r="BA3137" s="38"/>
      <c r="BB3137" s="38"/>
    </row>
    <row r="3138" ht="25" customHeight="1" spans="1:54">
      <c r="A3138" s="14" t="s">
        <v>5654</v>
      </c>
      <c r="B3138" s="14">
        <v>4102030305</v>
      </c>
      <c r="C3138" s="41" t="s">
        <v>6</v>
      </c>
      <c r="D3138" s="14" t="s">
        <v>5655</v>
      </c>
      <c r="E3138" s="38"/>
      <c r="F3138" s="38"/>
      <c r="G3138" s="38"/>
      <c r="H3138" s="38"/>
      <c r="I3138" s="38"/>
      <c r="J3138" s="38"/>
      <c r="K3138" s="38"/>
      <c r="L3138" s="38"/>
      <c r="M3138" s="38"/>
      <c r="N3138" s="38"/>
      <c r="O3138" s="38"/>
      <c r="P3138" s="38"/>
      <c r="Q3138" s="38"/>
      <c r="R3138" s="38"/>
      <c r="S3138" s="38"/>
      <c r="T3138" s="38"/>
      <c r="U3138" s="38"/>
      <c r="V3138" s="38"/>
      <c r="W3138" s="38"/>
      <c r="X3138" s="38"/>
      <c r="Y3138" s="38"/>
      <c r="Z3138" s="38"/>
      <c r="AA3138" s="38"/>
      <c r="AB3138" s="38"/>
      <c r="AC3138" s="38"/>
      <c r="AD3138" s="38"/>
      <c r="AE3138" s="38"/>
      <c r="AF3138" s="38"/>
      <c r="AG3138" s="38"/>
      <c r="AH3138" s="38"/>
      <c r="AI3138" s="38"/>
      <c r="AJ3138" s="38"/>
      <c r="AK3138" s="38"/>
      <c r="AL3138" s="38"/>
      <c r="AM3138" s="38"/>
      <c r="AN3138" s="38"/>
      <c r="AO3138" s="38"/>
      <c r="AP3138" s="38"/>
      <c r="AQ3138" s="38"/>
      <c r="AR3138" s="38"/>
      <c r="AS3138" s="38"/>
      <c r="AT3138" s="38"/>
      <c r="AU3138" s="38"/>
      <c r="AV3138" s="38"/>
      <c r="AW3138" s="38"/>
      <c r="AX3138" s="38"/>
      <c r="AY3138" s="38"/>
      <c r="AZ3138" s="38"/>
      <c r="BA3138" s="38"/>
      <c r="BB3138" s="38"/>
    </row>
    <row r="3139" ht="25" customHeight="1" spans="1:54">
      <c r="A3139" s="14" t="s">
        <v>5656</v>
      </c>
      <c r="B3139" s="14">
        <v>4102030305</v>
      </c>
      <c r="C3139" s="41" t="s">
        <v>6</v>
      </c>
      <c r="D3139" s="14" t="s">
        <v>5657</v>
      </c>
      <c r="E3139" s="38"/>
      <c r="F3139" s="38"/>
      <c r="G3139" s="38"/>
      <c r="H3139" s="38"/>
      <c r="I3139" s="38"/>
      <c r="J3139" s="38"/>
      <c r="K3139" s="38"/>
      <c r="L3139" s="38"/>
      <c r="M3139" s="38"/>
      <c r="N3139" s="38"/>
      <c r="O3139" s="38"/>
      <c r="P3139" s="38"/>
      <c r="Q3139" s="38"/>
      <c r="R3139" s="38"/>
      <c r="S3139" s="38"/>
      <c r="T3139" s="38"/>
      <c r="U3139" s="38"/>
      <c r="V3139" s="38"/>
      <c r="W3139" s="38"/>
      <c r="X3139" s="38"/>
      <c r="Y3139" s="38"/>
      <c r="Z3139" s="38"/>
      <c r="AA3139" s="38"/>
      <c r="AB3139" s="38"/>
      <c r="AC3139" s="38"/>
      <c r="AD3139" s="38"/>
      <c r="AE3139" s="38"/>
      <c r="AF3139" s="38"/>
      <c r="AG3139" s="38"/>
      <c r="AH3139" s="38"/>
      <c r="AI3139" s="38"/>
      <c r="AJ3139" s="38"/>
      <c r="AK3139" s="38"/>
      <c r="AL3139" s="38"/>
      <c r="AM3139" s="38"/>
      <c r="AN3139" s="38"/>
      <c r="AO3139" s="38"/>
      <c r="AP3139" s="38"/>
      <c r="AQ3139" s="38"/>
      <c r="AR3139" s="38"/>
      <c r="AS3139" s="38"/>
      <c r="AT3139" s="38"/>
      <c r="AU3139" s="38"/>
      <c r="AV3139" s="38"/>
      <c r="AW3139" s="38"/>
      <c r="AX3139" s="38"/>
      <c r="AY3139" s="38"/>
      <c r="AZ3139" s="38"/>
      <c r="BA3139" s="38"/>
      <c r="BB3139" s="38"/>
    </row>
    <row r="3140" ht="25" customHeight="1" spans="1:54">
      <c r="A3140" s="14" t="s">
        <v>5658</v>
      </c>
      <c r="B3140" s="14">
        <v>4102030305</v>
      </c>
      <c r="C3140" s="41" t="s">
        <v>6</v>
      </c>
      <c r="D3140" s="14" t="s">
        <v>5659</v>
      </c>
      <c r="E3140" s="38"/>
      <c r="F3140" s="38"/>
      <c r="G3140" s="38"/>
      <c r="H3140" s="38"/>
      <c r="I3140" s="38"/>
      <c r="J3140" s="38"/>
      <c r="K3140" s="38"/>
      <c r="L3140" s="38"/>
      <c r="M3140" s="38"/>
      <c r="N3140" s="38"/>
      <c r="O3140" s="38"/>
      <c r="P3140" s="38"/>
      <c r="Q3140" s="38"/>
      <c r="R3140" s="38"/>
      <c r="S3140" s="38"/>
      <c r="T3140" s="38"/>
      <c r="U3140" s="38"/>
      <c r="V3140" s="38"/>
      <c r="W3140" s="38"/>
      <c r="X3140" s="38"/>
      <c r="Y3140" s="38"/>
      <c r="Z3140" s="38"/>
      <c r="AA3140" s="38"/>
      <c r="AB3140" s="38"/>
      <c r="AC3140" s="38"/>
      <c r="AD3140" s="38"/>
      <c r="AE3140" s="38"/>
      <c r="AF3140" s="38"/>
      <c r="AG3140" s="38"/>
      <c r="AH3140" s="38"/>
      <c r="AI3140" s="38"/>
      <c r="AJ3140" s="38"/>
      <c r="AK3140" s="38"/>
      <c r="AL3140" s="38"/>
      <c r="AM3140" s="38"/>
      <c r="AN3140" s="38"/>
      <c r="AO3140" s="38"/>
      <c r="AP3140" s="38"/>
      <c r="AQ3140" s="38"/>
      <c r="AR3140" s="38"/>
      <c r="AS3140" s="38"/>
      <c r="AT3140" s="38"/>
      <c r="AU3140" s="38"/>
      <c r="AV3140" s="38"/>
      <c r="AW3140" s="38"/>
      <c r="AX3140" s="38"/>
      <c r="AY3140" s="38"/>
      <c r="AZ3140" s="38"/>
      <c r="BA3140" s="38"/>
      <c r="BB3140" s="38"/>
    </row>
    <row r="3141" ht="25" customHeight="1" spans="1:54">
      <c r="A3141" s="14" t="s">
        <v>5660</v>
      </c>
      <c r="B3141" s="14">
        <v>4102030305</v>
      </c>
      <c r="C3141" s="41" t="s">
        <v>6</v>
      </c>
      <c r="D3141" s="14" t="s">
        <v>5661</v>
      </c>
      <c r="E3141" s="38"/>
      <c r="F3141" s="38"/>
      <c r="G3141" s="38"/>
      <c r="H3141" s="38"/>
      <c r="I3141" s="38"/>
      <c r="J3141" s="38"/>
      <c r="K3141" s="38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8"/>
      <c r="Y3141" s="38"/>
      <c r="Z3141" s="38"/>
      <c r="AA3141" s="38"/>
      <c r="AB3141" s="38"/>
      <c r="AC3141" s="38"/>
      <c r="AD3141" s="38"/>
      <c r="AE3141" s="38"/>
      <c r="AF3141" s="38"/>
      <c r="AG3141" s="38"/>
      <c r="AH3141" s="38"/>
      <c r="AI3141" s="38"/>
      <c r="AJ3141" s="38"/>
      <c r="AK3141" s="38"/>
      <c r="AL3141" s="38"/>
      <c r="AM3141" s="38"/>
      <c r="AN3141" s="38"/>
      <c r="AO3141" s="38"/>
      <c r="AP3141" s="38"/>
      <c r="AQ3141" s="38"/>
      <c r="AR3141" s="38"/>
      <c r="AS3141" s="38"/>
      <c r="AT3141" s="38"/>
      <c r="AU3141" s="38"/>
      <c r="AV3141" s="38"/>
      <c r="AW3141" s="38"/>
      <c r="AX3141" s="38"/>
      <c r="AY3141" s="38"/>
      <c r="AZ3141" s="38"/>
      <c r="BA3141" s="38"/>
      <c r="BB3141" s="38"/>
    </row>
    <row r="3142" ht="25" customHeight="1" spans="1:54">
      <c r="A3142" s="14" t="s">
        <v>5662</v>
      </c>
      <c r="B3142" s="14">
        <v>4102030305</v>
      </c>
      <c r="C3142" s="41" t="s">
        <v>6</v>
      </c>
      <c r="D3142" s="14" t="s">
        <v>5663</v>
      </c>
      <c r="E3142" s="38"/>
      <c r="F3142" s="38"/>
      <c r="G3142" s="38"/>
      <c r="H3142" s="38"/>
      <c r="I3142" s="38"/>
      <c r="J3142" s="38"/>
      <c r="K3142" s="38"/>
      <c r="L3142" s="38"/>
      <c r="M3142" s="38"/>
      <c r="N3142" s="38"/>
      <c r="O3142" s="38"/>
      <c r="P3142" s="38"/>
      <c r="Q3142" s="38"/>
      <c r="R3142" s="38"/>
      <c r="S3142" s="38"/>
      <c r="T3142" s="38"/>
      <c r="U3142" s="38"/>
      <c r="V3142" s="38"/>
      <c r="W3142" s="38"/>
      <c r="X3142" s="38"/>
      <c r="Y3142" s="38"/>
      <c r="Z3142" s="38"/>
      <c r="AA3142" s="38"/>
      <c r="AB3142" s="38"/>
      <c r="AC3142" s="38"/>
      <c r="AD3142" s="38"/>
      <c r="AE3142" s="38"/>
      <c r="AF3142" s="38"/>
      <c r="AG3142" s="38"/>
      <c r="AH3142" s="38"/>
      <c r="AI3142" s="38"/>
      <c r="AJ3142" s="38"/>
      <c r="AK3142" s="38"/>
      <c r="AL3142" s="38"/>
      <c r="AM3142" s="38"/>
      <c r="AN3142" s="38"/>
      <c r="AO3142" s="38"/>
      <c r="AP3142" s="38"/>
      <c r="AQ3142" s="38"/>
      <c r="AR3142" s="38"/>
      <c r="AS3142" s="38"/>
      <c r="AT3142" s="38"/>
      <c r="AU3142" s="38"/>
      <c r="AV3142" s="38"/>
      <c r="AW3142" s="38"/>
      <c r="AX3142" s="38"/>
      <c r="AY3142" s="38"/>
      <c r="AZ3142" s="38"/>
      <c r="BA3142" s="38"/>
      <c r="BB3142" s="38"/>
    </row>
    <row r="3143" ht="25" customHeight="1" spans="1:54">
      <c r="A3143" s="14" t="s">
        <v>5664</v>
      </c>
      <c r="B3143" s="14">
        <v>4102030305</v>
      </c>
      <c r="C3143" s="41" t="s">
        <v>6</v>
      </c>
      <c r="D3143" s="14" t="s">
        <v>5665</v>
      </c>
      <c r="E3143" s="38"/>
      <c r="F3143" s="38"/>
      <c r="G3143" s="38"/>
      <c r="H3143" s="38"/>
      <c r="I3143" s="38"/>
      <c r="J3143" s="38"/>
      <c r="K3143" s="38"/>
      <c r="L3143" s="38"/>
      <c r="M3143" s="38"/>
      <c r="N3143" s="38"/>
      <c r="O3143" s="38"/>
      <c r="P3143" s="38"/>
      <c r="Q3143" s="38"/>
      <c r="R3143" s="38"/>
      <c r="S3143" s="38"/>
      <c r="T3143" s="38"/>
      <c r="U3143" s="38"/>
      <c r="V3143" s="38"/>
      <c r="W3143" s="38"/>
      <c r="X3143" s="38"/>
      <c r="Y3143" s="38"/>
      <c r="Z3143" s="38"/>
      <c r="AA3143" s="38"/>
      <c r="AB3143" s="38"/>
      <c r="AC3143" s="38"/>
      <c r="AD3143" s="38"/>
      <c r="AE3143" s="38"/>
      <c r="AF3143" s="38"/>
      <c r="AG3143" s="38"/>
      <c r="AH3143" s="38"/>
      <c r="AI3143" s="38"/>
      <c r="AJ3143" s="38"/>
      <c r="AK3143" s="38"/>
      <c r="AL3143" s="38"/>
      <c r="AM3143" s="38"/>
      <c r="AN3143" s="38"/>
      <c r="AO3143" s="38"/>
      <c r="AP3143" s="38"/>
      <c r="AQ3143" s="38"/>
      <c r="AR3143" s="38"/>
      <c r="AS3143" s="38"/>
      <c r="AT3143" s="38"/>
      <c r="AU3143" s="38"/>
      <c r="AV3143" s="38"/>
      <c r="AW3143" s="38"/>
      <c r="AX3143" s="38"/>
      <c r="AY3143" s="38"/>
      <c r="AZ3143" s="38"/>
      <c r="BA3143" s="38"/>
      <c r="BB3143" s="38"/>
    </row>
    <row r="3144" ht="25" customHeight="1" spans="1:54">
      <c r="A3144" s="14" t="s">
        <v>5666</v>
      </c>
      <c r="B3144" s="14">
        <v>4102030305</v>
      </c>
      <c r="C3144" s="41" t="s">
        <v>6</v>
      </c>
      <c r="D3144" s="14" t="s">
        <v>5667</v>
      </c>
      <c r="E3144" s="38"/>
      <c r="F3144" s="38"/>
      <c r="G3144" s="38"/>
      <c r="H3144" s="38"/>
      <c r="I3144" s="38"/>
      <c r="J3144" s="38"/>
      <c r="K3144" s="38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8"/>
      <c r="Y3144" s="38"/>
      <c r="Z3144" s="38"/>
      <c r="AA3144" s="38"/>
      <c r="AB3144" s="38"/>
      <c r="AC3144" s="38"/>
      <c r="AD3144" s="38"/>
      <c r="AE3144" s="38"/>
      <c r="AF3144" s="38"/>
      <c r="AG3144" s="38"/>
      <c r="AH3144" s="38"/>
      <c r="AI3144" s="38"/>
      <c r="AJ3144" s="38"/>
      <c r="AK3144" s="38"/>
      <c r="AL3144" s="38"/>
      <c r="AM3144" s="38"/>
      <c r="AN3144" s="38"/>
      <c r="AO3144" s="38"/>
      <c r="AP3144" s="38"/>
      <c r="AQ3144" s="38"/>
      <c r="AR3144" s="38"/>
      <c r="AS3144" s="38"/>
      <c r="AT3144" s="38"/>
      <c r="AU3144" s="38"/>
      <c r="AV3144" s="38"/>
      <c r="AW3144" s="38"/>
      <c r="AX3144" s="38"/>
      <c r="AY3144" s="38"/>
      <c r="AZ3144" s="38"/>
      <c r="BA3144" s="38"/>
      <c r="BB3144" s="38"/>
    </row>
    <row r="3145" ht="25" customHeight="1" spans="1:54">
      <c r="A3145" s="14" t="s">
        <v>5668</v>
      </c>
      <c r="B3145" s="14">
        <v>4102030305</v>
      </c>
      <c r="C3145" s="41" t="s">
        <v>6</v>
      </c>
      <c r="D3145" s="14" t="s">
        <v>5669</v>
      </c>
      <c r="E3145" s="38"/>
      <c r="F3145" s="38"/>
      <c r="G3145" s="38"/>
      <c r="H3145" s="38"/>
      <c r="I3145" s="38"/>
      <c r="J3145" s="38"/>
      <c r="K3145" s="38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8"/>
      <c r="Y3145" s="38"/>
      <c r="Z3145" s="38"/>
      <c r="AA3145" s="38"/>
      <c r="AB3145" s="38"/>
      <c r="AC3145" s="38"/>
      <c r="AD3145" s="38"/>
      <c r="AE3145" s="38"/>
      <c r="AF3145" s="38"/>
      <c r="AG3145" s="38"/>
      <c r="AH3145" s="38"/>
      <c r="AI3145" s="38"/>
      <c r="AJ3145" s="38"/>
      <c r="AK3145" s="38"/>
      <c r="AL3145" s="38"/>
      <c r="AM3145" s="38"/>
      <c r="AN3145" s="38"/>
      <c r="AO3145" s="38"/>
      <c r="AP3145" s="38"/>
      <c r="AQ3145" s="38"/>
      <c r="AR3145" s="38"/>
      <c r="AS3145" s="38"/>
      <c r="AT3145" s="38"/>
      <c r="AU3145" s="38"/>
      <c r="AV3145" s="38"/>
      <c r="AW3145" s="38"/>
      <c r="AX3145" s="38"/>
      <c r="AY3145" s="38"/>
      <c r="AZ3145" s="38"/>
      <c r="BA3145" s="38"/>
      <c r="BB3145" s="38"/>
    </row>
    <row r="3146" ht="25" customHeight="1" spans="1:54">
      <c r="A3146" s="14" t="s">
        <v>5670</v>
      </c>
      <c r="B3146" s="14">
        <v>4102030305</v>
      </c>
      <c r="C3146" s="41" t="s">
        <v>6</v>
      </c>
      <c r="D3146" s="14" t="s">
        <v>5671</v>
      </c>
      <c r="E3146" s="38"/>
      <c r="F3146" s="38"/>
      <c r="G3146" s="38"/>
      <c r="H3146" s="38"/>
      <c r="I3146" s="38"/>
      <c r="J3146" s="38"/>
      <c r="K3146" s="38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8"/>
      <c r="Y3146" s="38"/>
      <c r="Z3146" s="38"/>
      <c r="AA3146" s="38"/>
      <c r="AB3146" s="38"/>
      <c r="AC3146" s="38"/>
      <c r="AD3146" s="38"/>
      <c r="AE3146" s="38"/>
      <c r="AF3146" s="38"/>
      <c r="AG3146" s="38"/>
      <c r="AH3146" s="38"/>
      <c r="AI3146" s="38"/>
      <c r="AJ3146" s="38"/>
      <c r="AK3146" s="38"/>
      <c r="AL3146" s="38"/>
      <c r="AM3146" s="38"/>
      <c r="AN3146" s="38"/>
      <c r="AO3146" s="38"/>
      <c r="AP3146" s="38"/>
      <c r="AQ3146" s="38"/>
      <c r="AR3146" s="38"/>
      <c r="AS3146" s="38"/>
      <c r="AT3146" s="38"/>
      <c r="AU3146" s="38"/>
      <c r="AV3146" s="38"/>
      <c r="AW3146" s="38"/>
      <c r="AX3146" s="38"/>
      <c r="AY3146" s="38"/>
      <c r="AZ3146" s="38"/>
      <c r="BA3146" s="38"/>
      <c r="BB3146" s="38"/>
    </row>
    <row r="3147" ht="25" customHeight="1" spans="1:54">
      <c r="A3147" s="14" t="s">
        <v>5672</v>
      </c>
      <c r="B3147" s="14">
        <v>4102030305</v>
      </c>
      <c r="C3147" s="41" t="s">
        <v>6</v>
      </c>
      <c r="D3147" s="14" t="s">
        <v>5645</v>
      </c>
      <c r="E3147" s="38"/>
      <c r="F3147" s="38"/>
      <c r="G3147" s="38"/>
      <c r="H3147" s="38"/>
      <c r="I3147" s="38"/>
      <c r="J3147" s="38"/>
      <c r="K3147" s="38"/>
      <c r="L3147" s="38"/>
      <c r="M3147" s="38"/>
      <c r="N3147" s="38"/>
      <c r="O3147" s="38"/>
      <c r="P3147" s="38"/>
      <c r="Q3147" s="38"/>
      <c r="R3147" s="38"/>
      <c r="S3147" s="38"/>
      <c r="T3147" s="38"/>
      <c r="U3147" s="38"/>
      <c r="V3147" s="38"/>
      <c r="W3147" s="38"/>
      <c r="X3147" s="38"/>
      <c r="Y3147" s="38"/>
      <c r="Z3147" s="38"/>
      <c r="AA3147" s="38"/>
      <c r="AB3147" s="38"/>
      <c r="AC3147" s="38"/>
      <c r="AD3147" s="38"/>
      <c r="AE3147" s="38"/>
      <c r="AF3147" s="38"/>
      <c r="AG3147" s="38"/>
      <c r="AH3147" s="38"/>
      <c r="AI3147" s="38"/>
      <c r="AJ3147" s="38"/>
      <c r="AK3147" s="38"/>
      <c r="AL3147" s="38"/>
      <c r="AM3147" s="38"/>
      <c r="AN3147" s="38"/>
      <c r="AO3147" s="38"/>
      <c r="AP3147" s="38"/>
      <c r="AQ3147" s="38"/>
      <c r="AR3147" s="38"/>
      <c r="AS3147" s="38"/>
      <c r="AT3147" s="38"/>
      <c r="AU3147" s="38"/>
      <c r="AV3147" s="38"/>
      <c r="AW3147" s="38"/>
      <c r="AX3147" s="38"/>
      <c r="AY3147" s="38"/>
      <c r="AZ3147" s="38"/>
      <c r="BA3147" s="38"/>
      <c r="BB3147" s="38"/>
    </row>
    <row r="3148" ht="25" customHeight="1" spans="1:54">
      <c r="A3148" s="14" t="s">
        <v>5673</v>
      </c>
      <c r="B3148" s="14">
        <v>4102030305</v>
      </c>
      <c r="C3148" s="41" t="s">
        <v>6</v>
      </c>
      <c r="D3148" s="14" t="s">
        <v>5366</v>
      </c>
      <c r="E3148" s="38"/>
      <c r="F3148" s="38"/>
      <c r="G3148" s="38"/>
      <c r="H3148" s="38"/>
      <c r="I3148" s="38"/>
      <c r="J3148" s="38"/>
      <c r="K3148" s="38"/>
      <c r="L3148" s="38"/>
      <c r="M3148" s="38"/>
      <c r="N3148" s="38"/>
      <c r="O3148" s="38"/>
      <c r="P3148" s="38"/>
      <c r="Q3148" s="38"/>
      <c r="R3148" s="38"/>
      <c r="S3148" s="38"/>
      <c r="T3148" s="38"/>
      <c r="U3148" s="38"/>
      <c r="V3148" s="38"/>
      <c r="W3148" s="38"/>
      <c r="X3148" s="38"/>
      <c r="Y3148" s="38"/>
      <c r="Z3148" s="38"/>
      <c r="AA3148" s="38"/>
      <c r="AB3148" s="38"/>
      <c r="AC3148" s="38"/>
      <c r="AD3148" s="38"/>
      <c r="AE3148" s="38"/>
      <c r="AF3148" s="38"/>
      <c r="AG3148" s="38"/>
      <c r="AH3148" s="38"/>
      <c r="AI3148" s="38"/>
      <c r="AJ3148" s="38"/>
      <c r="AK3148" s="38"/>
      <c r="AL3148" s="38"/>
      <c r="AM3148" s="38"/>
      <c r="AN3148" s="38"/>
      <c r="AO3148" s="38"/>
      <c r="AP3148" s="38"/>
      <c r="AQ3148" s="38"/>
      <c r="AR3148" s="38"/>
      <c r="AS3148" s="38"/>
      <c r="AT3148" s="38"/>
      <c r="AU3148" s="38"/>
      <c r="AV3148" s="38"/>
      <c r="AW3148" s="38"/>
      <c r="AX3148" s="38"/>
      <c r="AY3148" s="38"/>
      <c r="AZ3148" s="38"/>
      <c r="BA3148" s="38"/>
      <c r="BB3148" s="38"/>
    </row>
    <row r="3149" ht="25" customHeight="1" spans="1:54">
      <c r="A3149" s="14" t="s">
        <v>5674</v>
      </c>
      <c r="B3149" s="14">
        <v>4102030305</v>
      </c>
      <c r="C3149" s="41" t="s">
        <v>6</v>
      </c>
      <c r="D3149" s="14" t="s">
        <v>5675</v>
      </c>
      <c r="E3149" s="38"/>
      <c r="F3149" s="38"/>
      <c r="G3149" s="38"/>
      <c r="H3149" s="38"/>
      <c r="I3149" s="38"/>
      <c r="J3149" s="38"/>
      <c r="K3149" s="38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  <c r="W3149" s="38"/>
      <c r="X3149" s="38"/>
      <c r="Y3149" s="38"/>
      <c r="Z3149" s="38"/>
      <c r="AA3149" s="38"/>
      <c r="AB3149" s="38"/>
      <c r="AC3149" s="38"/>
      <c r="AD3149" s="38"/>
      <c r="AE3149" s="38"/>
      <c r="AF3149" s="38"/>
      <c r="AG3149" s="38"/>
      <c r="AH3149" s="38"/>
      <c r="AI3149" s="38"/>
      <c r="AJ3149" s="38"/>
      <c r="AK3149" s="38"/>
      <c r="AL3149" s="38"/>
      <c r="AM3149" s="38"/>
      <c r="AN3149" s="38"/>
      <c r="AO3149" s="38"/>
      <c r="AP3149" s="38"/>
      <c r="AQ3149" s="38"/>
      <c r="AR3149" s="38"/>
      <c r="AS3149" s="38"/>
      <c r="AT3149" s="38"/>
      <c r="AU3149" s="38"/>
      <c r="AV3149" s="38"/>
      <c r="AW3149" s="38"/>
      <c r="AX3149" s="38"/>
      <c r="AY3149" s="38"/>
      <c r="AZ3149" s="38"/>
      <c r="BA3149" s="38"/>
      <c r="BB3149" s="38"/>
    </row>
    <row r="3150" ht="25" customHeight="1" spans="1:54">
      <c r="A3150" s="14" t="s">
        <v>5676</v>
      </c>
      <c r="B3150" s="14">
        <v>4102030305</v>
      </c>
      <c r="C3150" s="41" t="s">
        <v>6</v>
      </c>
      <c r="D3150" s="14" t="s">
        <v>5491</v>
      </c>
      <c r="E3150" s="38"/>
      <c r="F3150" s="38"/>
      <c r="G3150" s="38"/>
      <c r="H3150" s="38"/>
      <c r="I3150" s="38"/>
      <c r="J3150" s="38"/>
      <c r="K3150" s="38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  <c r="W3150" s="38"/>
      <c r="X3150" s="38"/>
      <c r="Y3150" s="38"/>
      <c r="Z3150" s="38"/>
      <c r="AA3150" s="38"/>
      <c r="AB3150" s="38"/>
      <c r="AC3150" s="38"/>
      <c r="AD3150" s="38"/>
      <c r="AE3150" s="38"/>
      <c r="AF3150" s="38"/>
      <c r="AG3150" s="38"/>
      <c r="AH3150" s="38"/>
      <c r="AI3150" s="38"/>
      <c r="AJ3150" s="38"/>
      <c r="AK3150" s="38"/>
      <c r="AL3150" s="38"/>
      <c r="AM3150" s="38"/>
      <c r="AN3150" s="38"/>
      <c r="AO3150" s="38"/>
      <c r="AP3150" s="38"/>
      <c r="AQ3150" s="38"/>
      <c r="AR3150" s="38"/>
      <c r="AS3150" s="38"/>
      <c r="AT3150" s="38"/>
      <c r="AU3150" s="38"/>
      <c r="AV3150" s="38"/>
      <c r="AW3150" s="38"/>
      <c r="AX3150" s="38"/>
      <c r="AY3150" s="38"/>
      <c r="AZ3150" s="38"/>
      <c r="BA3150" s="38"/>
      <c r="BB3150" s="38"/>
    </row>
    <row r="3151" ht="25" customHeight="1" spans="1:54">
      <c r="A3151" s="14" t="s">
        <v>5677</v>
      </c>
      <c r="B3151" s="14">
        <v>4102030305</v>
      </c>
      <c r="C3151" s="41" t="s">
        <v>6</v>
      </c>
      <c r="D3151" s="14" t="s">
        <v>5493</v>
      </c>
      <c r="E3151" s="38"/>
      <c r="F3151" s="38"/>
      <c r="G3151" s="38"/>
      <c r="H3151" s="38"/>
      <c r="I3151" s="38"/>
      <c r="J3151" s="38"/>
      <c r="K3151" s="38"/>
      <c r="L3151" s="38"/>
      <c r="M3151" s="38"/>
      <c r="N3151" s="38"/>
      <c r="O3151" s="38"/>
      <c r="P3151" s="38"/>
      <c r="Q3151" s="38"/>
      <c r="R3151" s="38"/>
      <c r="S3151" s="38"/>
      <c r="T3151" s="38"/>
      <c r="U3151" s="38"/>
      <c r="V3151" s="38"/>
      <c r="W3151" s="38"/>
      <c r="X3151" s="38"/>
      <c r="Y3151" s="38"/>
      <c r="Z3151" s="38"/>
      <c r="AA3151" s="38"/>
      <c r="AB3151" s="38"/>
      <c r="AC3151" s="38"/>
      <c r="AD3151" s="38"/>
      <c r="AE3151" s="38"/>
      <c r="AF3151" s="38"/>
      <c r="AG3151" s="38"/>
      <c r="AH3151" s="38"/>
      <c r="AI3151" s="38"/>
      <c r="AJ3151" s="38"/>
      <c r="AK3151" s="38"/>
      <c r="AL3151" s="38"/>
      <c r="AM3151" s="38"/>
      <c r="AN3151" s="38"/>
      <c r="AO3151" s="38"/>
      <c r="AP3151" s="38"/>
      <c r="AQ3151" s="38"/>
      <c r="AR3151" s="38"/>
      <c r="AS3151" s="38"/>
      <c r="AT3151" s="38"/>
      <c r="AU3151" s="38"/>
      <c r="AV3151" s="38"/>
      <c r="AW3151" s="38"/>
      <c r="AX3151" s="38"/>
      <c r="AY3151" s="38"/>
      <c r="AZ3151" s="38"/>
      <c r="BA3151" s="38"/>
      <c r="BB3151" s="38"/>
    </row>
    <row r="3152" ht="25" customHeight="1" spans="1:54">
      <c r="A3152" s="14" t="s">
        <v>5678</v>
      </c>
      <c r="B3152" s="14">
        <v>4102030305</v>
      </c>
      <c r="C3152" s="41" t="s">
        <v>6</v>
      </c>
      <c r="D3152" s="14" t="s">
        <v>5679</v>
      </c>
      <c r="E3152" s="38"/>
      <c r="F3152" s="38"/>
      <c r="G3152" s="38"/>
      <c r="H3152" s="38"/>
      <c r="I3152" s="38"/>
      <c r="J3152" s="38"/>
      <c r="K3152" s="38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  <c r="W3152" s="38"/>
      <c r="X3152" s="38"/>
      <c r="Y3152" s="38"/>
      <c r="Z3152" s="38"/>
      <c r="AA3152" s="38"/>
      <c r="AB3152" s="38"/>
      <c r="AC3152" s="38"/>
      <c r="AD3152" s="38"/>
      <c r="AE3152" s="38"/>
      <c r="AF3152" s="38"/>
      <c r="AG3152" s="38"/>
      <c r="AH3152" s="38"/>
      <c r="AI3152" s="38"/>
      <c r="AJ3152" s="38"/>
      <c r="AK3152" s="38"/>
      <c r="AL3152" s="38"/>
      <c r="AM3152" s="38"/>
      <c r="AN3152" s="38"/>
      <c r="AO3152" s="38"/>
      <c r="AP3152" s="38"/>
      <c r="AQ3152" s="38"/>
      <c r="AR3152" s="38"/>
      <c r="AS3152" s="38"/>
      <c r="AT3152" s="38"/>
      <c r="AU3152" s="38"/>
      <c r="AV3152" s="38"/>
      <c r="AW3152" s="38"/>
      <c r="AX3152" s="38"/>
      <c r="AY3152" s="38"/>
      <c r="AZ3152" s="38"/>
      <c r="BA3152" s="38"/>
      <c r="BB3152" s="38"/>
    </row>
    <row r="3153" ht="25" customHeight="1" spans="1:54">
      <c r="A3153" s="14" t="s">
        <v>5680</v>
      </c>
      <c r="B3153" s="14">
        <v>4102030305</v>
      </c>
      <c r="C3153" s="41" t="s">
        <v>6</v>
      </c>
      <c r="D3153" s="14" t="s">
        <v>5681</v>
      </c>
      <c r="E3153" s="38"/>
      <c r="F3153" s="38"/>
      <c r="G3153" s="38"/>
      <c r="H3153" s="38"/>
      <c r="I3153" s="38"/>
      <c r="J3153" s="38"/>
      <c r="K3153" s="38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  <c r="W3153" s="38"/>
      <c r="X3153" s="38"/>
      <c r="Y3153" s="38"/>
      <c r="Z3153" s="38"/>
      <c r="AA3153" s="38"/>
      <c r="AB3153" s="38"/>
      <c r="AC3153" s="38"/>
      <c r="AD3153" s="38"/>
      <c r="AE3153" s="38"/>
      <c r="AF3153" s="38"/>
      <c r="AG3153" s="38"/>
      <c r="AH3153" s="38"/>
      <c r="AI3153" s="38"/>
      <c r="AJ3153" s="38"/>
      <c r="AK3153" s="38"/>
      <c r="AL3153" s="38"/>
      <c r="AM3153" s="38"/>
      <c r="AN3153" s="38"/>
      <c r="AO3153" s="38"/>
      <c r="AP3153" s="38"/>
      <c r="AQ3153" s="38"/>
      <c r="AR3153" s="38"/>
      <c r="AS3153" s="38"/>
      <c r="AT3153" s="38"/>
      <c r="AU3153" s="38"/>
      <c r="AV3153" s="38"/>
      <c r="AW3153" s="38"/>
      <c r="AX3153" s="38"/>
      <c r="AY3153" s="38"/>
      <c r="AZ3153" s="38"/>
      <c r="BA3153" s="38"/>
      <c r="BB3153" s="38"/>
    </row>
    <row r="3154" ht="25" customHeight="1" spans="1:54">
      <c r="A3154" s="14" t="s">
        <v>5682</v>
      </c>
      <c r="B3154" s="14">
        <v>4102030305</v>
      </c>
      <c r="C3154" s="41" t="s">
        <v>6</v>
      </c>
      <c r="D3154" s="14" t="s">
        <v>5657</v>
      </c>
      <c r="E3154" s="38"/>
      <c r="F3154" s="38"/>
      <c r="G3154" s="38"/>
      <c r="H3154" s="38"/>
      <c r="I3154" s="38"/>
      <c r="J3154" s="38"/>
      <c r="K3154" s="38"/>
      <c r="L3154" s="38"/>
      <c r="M3154" s="38"/>
      <c r="N3154" s="38"/>
      <c r="O3154" s="38"/>
      <c r="P3154" s="38"/>
      <c r="Q3154" s="38"/>
      <c r="R3154" s="38"/>
      <c r="S3154" s="38"/>
      <c r="T3154" s="38"/>
      <c r="U3154" s="38"/>
      <c r="V3154" s="38"/>
      <c r="W3154" s="38"/>
      <c r="X3154" s="38"/>
      <c r="Y3154" s="38"/>
      <c r="Z3154" s="38"/>
      <c r="AA3154" s="38"/>
      <c r="AB3154" s="38"/>
      <c r="AC3154" s="38"/>
      <c r="AD3154" s="38"/>
      <c r="AE3154" s="38"/>
      <c r="AF3154" s="38"/>
      <c r="AG3154" s="38"/>
      <c r="AH3154" s="38"/>
      <c r="AI3154" s="38"/>
      <c r="AJ3154" s="38"/>
      <c r="AK3154" s="38"/>
      <c r="AL3154" s="38"/>
      <c r="AM3154" s="38"/>
      <c r="AN3154" s="38"/>
      <c r="AO3154" s="38"/>
      <c r="AP3154" s="38"/>
      <c r="AQ3154" s="38"/>
      <c r="AR3154" s="38"/>
      <c r="AS3154" s="38"/>
      <c r="AT3154" s="38"/>
      <c r="AU3154" s="38"/>
      <c r="AV3154" s="38"/>
      <c r="AW3154" s="38"/>
      <c r="AX3154" s="38"/>
      <c r="AY3154" s="38"/>
      <c r="AZ3154" s="38"/>
      <c r="BA3154" s="38"/>
      <c r="BB3154" s="38"/>
    </row>
    <row r="3155" ht="25" customHeight="1" spans="1:54">
      <c r="A3155" s="14" t="s">
        <v>5683</v>
      </c>
      <c r="B3155" s="14">
        <v>4102030305</v>
      </c>
      <c r="C3155" s="41" t="s">
        <v>6</v>
      </c>
      <c r="D3155" s="14" t="s">
        <v>5684</v>
      </c>
      <c r="E3155" s="38"/>
      <c r="F3155" s="38"/>
      <c r="G3155" s="38"/>
      <c r="H3155" s="38"/>
      <c r="I3155" s="38"/>
      <c r="J3155" s="38"/>
      <c r="K3155" s="38"/>
      <c r="L3155" s="38"/>
      <c r="M3155" s="38"/>
      <c r="N3155" s="38"/>
      <c r="O3155" s="38"/>
      <c r="P3155" s="38"/>
      <c r="Q3155" s="38"/>
      <c r="R3155" s="38"/>
      <c r="S3155" s="38"/>
      <c r="T3155" s="38"/>
      <c r="U3155" s="38"/>
      <c r="V3155" s="38"/>
      <c r="W3155" s="38"/>
      <c r="X3155" s="38"/>
      <c r="Y3155" s="38"/>
      <c r="Z3155" s="38"/>
      <c r="AA3155" s="38"/>
      <c r="AB3155" s="38"/>
      <c r="AC3155" s="38"/>
      <c r="AD3155" s="38"/>
      <c r="AE3155" s="38"/>
      <c r="AF3155" s="38"/>
      <c r="AG3155" s="38"/>
      <c r="AH3155" s="38"/>
      <c r="AI3155" s="38"/>
      <c r="AJ3155" s="38"/>
      <c r="AK3155" s="38"/>
      <c r="AL3155" s="38"/>
      <c r="AM3155" s="38"/>
      <c r="AN3155" s="38"/>
      <c r="AO3155" s="38"/>
      <c r="AP3155" s="38"/>
      <c r="AQ3155" s="38"/>
      <c r="AR3155" s="38"/>
      <c r="AS3155" s="38"/>
      <c r="AT3155" s="38"/>
      <c r="AU3155" s="38"/>
      <c r="AV3155" s="38"/>
      <c r="AW3155" s="38"/>
      <c r="AX3155" s="38"/>
      <c r="AY3155" s="38"/>
      <c r="AZ3155" s="38"/>
      <c r="BA3155" s="38"/>
      <c r="BB3155" s="38"/>
    </row>
    <row r="3156" ht="25" customHeight="1" spans="1:54">
      <c r="A3156" s="14" t="s">
        <v>5685</v>
      </c>
      <c r="B3156" s="14">
        <v>4102030305</v>
      </c>
      <c r="C3156" s="41" t="s">
        <v>6</v>
      </c>
      <c r="D3156" s="14" t="s">
        <v>5686</v>
      </c>
      <c r="E3156" s="38"/>
      <c r="F3156" s="38"/>
      <c r="G3156" s="38"/>
      <c r="H3156" s="38"/>
      <c r="I3156" s="38"/>
      <c r="J3156" s="38"/>
      <c r="K3156" s="38"/>
      <c r="L3156" s="38"/>
      <c r="M3156" s="38"/>
      <c r="N3156" s="38"/>
      <c r="O3156" s="38"/>
      <c r="P3156" s="38"/>
      <c r="Q3156" s="38"/>
      <c r="R3156" s="38"/>
      <c r="S3156" s="38"/>
      <c r="T3156" s="38"/>
      <c r="U3156" s="38"/>
      <c r="V3156" s="38"/>
      <c r="W3156" s="38"/>
      <c r="X3156" s="38"/>
      <c r="Y3156" s="38"/>
      <c r="Z3156" s="38"/>
      <c r="AA3156" s="38"/>
      <c r="AB3156" s="38"/>
      <c r="AC3156" s="38"/>
      <c r="AD3156" s="38"/>
      <c r="AE3156" s="38"/>
      <c r="AF3156" s="38"/>
      <c r="AG3156" s="38"/>
      <c r="AH3156" s="38"/>
      <c r="AI3156" s="38"/>
      <c r="AJ3156" s="38"/>
      <c r="AK3156" s="38"/>
      <c r="AL3156" s="38"/>
      <c r="AM3156" s="38"/>
      <c r="AN3156" s="38"/>
      <c r="AO3156" s="38"/>
      <c r="AP3156" s="38"/>
      <c r="AQ3156" s="38"/>
      <c r="AR3156" s="38"/>
      <c r="AS3156" s="38"/>
      <c r="AT3156" s="38"/>
      <c r="AU3156" s="38"/>
      <c r="AV3156" s="38"/>
      <c r="AW3156" s="38"/>
      <c r="AX3156" s="38"/>
      <c r="AY3156" s="38"/>
      <c r="AZ3156" s="38"/>
      <c r="BA3156" s="38"/>
      <c r="BB3156" s="38"/>
    </row>
    <row r="3157" ht="25" customHeight="1" spans="1:54">
      <c r="A3157" s="14" t="s">
        <v>5687</v>
      </c>
      <c r="B3157" s="14">
        <v>4102030305</v>
      </c>
      <c r="C3157" s="41" t="s">
        <v>6</v>
      </c>
      <c r="D3157" s="14" t="s">
        <v>5688</v>
      </c>
      <c r="E3157" s="38"/>
      <c r="F3157" s="38"/>
      <c r="G3157" s="38"/>
      <c r="H3157" s="38"/>
      <c r="I3157" s="38"/>
      <c r="J3157" s="38"/>
      <c r="K3157" s="38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8"/>
      <c r="Y3157" s="38"/>
      <c r="Z3157" s="38"/>
      <c r="AA3157" s="38"/>
      <c r="AB3157" s="38"/>
      <c r="AC3157" s="38"/>
      <c r="AD3157" s="38"/>
      <c r="AE3157" s="38"/>
      <c r="AF3157" s="38"/>
      <c r="AG3157" s="38"/>
      <c r="AH3157" s="38"/>
      <c r="AI3157" s="38"/>
      <c r="AJ3157" s="38"/>
      <c r="AK3157" s="38"/>
      <c r="AL3157" s="38"/>
      <c r="AM3157" s="38"/>
      <c r="AN3157" s="38"/>
      <c r="AO3157" s="38"/>
      <c r="AP3157" s="38"/>
      <c r="AQ3157" s="38"/>
      <c r="AR3157" s="38"/>
      <c r="AS3157" s="38"/>
      <c r="AT3157" s="38"/>
      <c r="AU3157" s="38"/>
      <c r="AV3157" s="38"/>
      <c r="AW3157" s="38"/>
      <c r="AX3157" s="38"/>
      <c r="AY3157" s="38"/>
      <c r="AZ3157" s="38"/>
      <c r="BA3157" s="38"/>
      <c r="BB3157" s="38"/>
    </row>
    <row r="3158" ht="25" customHeight="1" spans="1:54">
      <c r="A3158" s="14" t="s">
        <v>5689</v>
      </c>
      <c r="B3158" s="14">
        <v>4102030305</v>
      </c>
      <c r="C3158" s="41" t="s">
        <v>6</v>
      </c>
      <c r="D3158" s="14" t="s">
        <v>5690</v>
      </c>
      <c r="E3158" s="38"/>
      <c r="F3158" s="38"/>
      <c r="G3158" s="38"/>
      <c r="H3158" s="38"/>
      <c r="I3158" s="38"/>
      <c r="J3158" s="38"/>
      <c r="K3158" s="38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8"/>
      <c r="Y3158" s="38"/>
      <c r="Z3158" s="38"/>
      <c r="AA3158" s="38"/>
      <c r="AB3158" s="38"/>
      <c r="AC3158" s="38"/>
      <c r="AD3158" s="38"/>
      <c r="AE3158" s="38"/>
      <c r="AF3158" s="38"/>
      <c r="AG3158" s="38"/>
      <c r="AH3158" s="38"/>
      <c r="AI3158" s="38"/>
      <c r="AJ3158" s="38"/>
      <c r="AK3158" s="38"/>
      <c r="AL3158" s="38"/>
      <c r="AM3158" s="38"/>
      <c r="AN3158" s="38"/>
      <c r="AO3158" s="38"/>
      <c r="AP3158" s="38"/>
      <c r="AQ3158" s="38"/>
      <c r="AR3158" s="38"/>
      <c r="AS3158" s="38"/>
      <c r="AT3158" s="38"/>
      <c r="AU3158" s="38"/>
      <c r="AV3158" s="38"/>
      <c r="AW3158" s="38"/>
      <c r="AX3158" s="38"/>
      <c r="AY3158" s="38"/>
      <c r="AZ3158" s="38"/>
      <c r="BA3158" s="38"/>
      <c r="BB3158" s="38"/>
    </row>
    <row r="3159" ht="25" customHeight="1" spans="1:54">
      <c r="A3159" s="14" t="s">
        <v>5691</v>
      </c>
      <c r="B3159" s="14">
        <v>4102030305</v>
      </c>
      <c r="C3159" s="41" t="s">
        <v>6</v>
      </c>
      <c r="D3159" s="14" t="s">
        <v>5692</v>
      </c>
      <c r="E3159" s="38"/>
      <c r="F3159" s="38"/>
      <c r="G3159" s="38"/>
      <c r="H3159" s="38"/>
      <c r="I3159" s="38"/>
      <c r="J3159" s="38"/>
      <c r="K3159" s="38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  <c r="W3159" s="38"/>
      <c r="X3159" s="38"/>
      <c r="Y3159" s="38"/>
      <c r="Z3159" s="38"/>
      <c r="AA3159" s="38"/>
      <c r="AB3159" s="38"/>
      <c r="AC3159" s="38"/>
      <c r="AD3159" s="38"/>
      <c r="AE3159" s="38"/>
      <c r="AF3159" s="38"/>
      <c r="AG3159" s="38"/>
      <c r="AH3159" s="38"/>
      <c r="AI3159" s="38"/>
      <c r="AJ3159" s="38"/>
      <c r="AK3159" s="38"/>
      <c r="AL3159" s="38"/>
      <c r="AM3159" s="38"/>
      <c r="AN3159" s="38"/>
      <c r="AO3159" s="38"/>
      <c r="AP3159" s="38"/>
      <c r="AQ3159" s="38"/>
      <c r="AR3159" s="38"/>
      <c r="AS3159" s="38"/>
      <c r="AT3159" s="38"/>
      <c r="AU3159" s="38"/>
      <c r="AV3159" s="38"/>
      <c r="AW3159" s="38"/>
      <c r="AX3159" s="38"/>
      <c r="AY3159" s="38"/>
      <c r="AZ3159" s="38"/>
      <c r="BA3159" s="38"/>
      <c r="BB3159" s="38"/>
    </row>
    <row r="3160" ht="25" customHeight="1" spans="1:54">
      <c r="A3160" s="14" t="s">
        <v>5693</v>
      </c>
      <c r="B3160" s="14">
        <v>4102030305</v>
      </c>
      <c r="C3160" s="41" t="s">
        <v>6</v>
      </c>
      <c r="D3160" s="14" t="s">
        <v>5694</v>
      </c>
      <c r="E3160" s="38"/>
      <c r="F3160" s="38"/>
      <c r="G3160" s="38"/>
      <c r="H3160" s="38"/>
      <c r="I3160" s="38"/>
      <c r="J3160" s="38"/>
      <c r="K3160" s="38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8"/>
      <c r="Y3160" s="38"/>
      <c r="Z3160" s="38"/>
      <c r="AA3160" s="38"/>
      <c r="AB3160" s="38"/>
      <c r="AC3160" s="38"/>
      <c r="AD3160" s="38"/>
      <c r="AE3160" s="38"/>
      <c r="AF3160" s="38"/>
      <c r="AG3160" s="38"/>
      <c r="AH3160" s="38"/>
      <c r="AI3160" s="38"/>
      <c r="AJ3160" s="38"/>
      <c r="AK3160" s="38"/>
      <c r="AL3160" s="38"/>
      <c r="AM3160" s="38"/>
      <c r="AN3160" s="38"/>
      <c r="AO3160" s="38"/>
      <c r="AP3160" s="38"/>
      <c r="AQ3160" s="38"/>
      <c r="AR3160" s="38"/>
      <c r="AS3160" s="38"/>
      <c r="AT3160" s="38"/>
      <c r="AU3160" s="38"/>
      <c r="AV3160" s="38"/>
      <c r="AW3160" s="38"/>
      <c r="AX3160" s="38"/>
      <c r="AY3160" s="38"/>
      <c r="AZ3160" s="38"/>
      <c r="BA3160" s="38"/>
      <c r="BB3160" s="38"/>
    </row>
    <row r="3161" ht="25" customHeight="1" spans="1:54">
      <c r="A3161" s="14" t="s">
        <v>5695</v>
      </c>
      <c r="B3161" s="14">
        <v>4102030305</v>
      </c>
      <c r="C3161" s="41" t="s">
        <v>6</v>
      </c>
      <c r="D3161" s="14" t="s">
        <v>5237</v>
      </c>
      <c r="E3161" s="38"/>
      <c r="F3161" s="38"/>
      <c r="G3161" s="38"/>
      <c r="H3161" s="38"/>
      <c r="I3161" s="38"/>
      <c r="J3161" s="38"/>
      <c r="K3161" s="38"/>
      <c r="L3161" s="38"/>
      <c r="M3161" s="38"/>
      <c r="N3161" s="38"/>
      <c r="O3161" s="38"/>
      <c r="P3161" s="38"/>
      <c r="Q3161" s="38"/>
      <c r="R3161" s="38"/>
      <c r="S3161" s="38"/>
      <c r="T3161" s="38"/>
      <c r="U3161" s="38"/>
      <c r="V3161" s="38"/>
      <c r="W3161" s="38"/>
      <c r="X3161" s="38"/>
      <c r="Y3161" s="38"/>
      <c r="Z3161" s="38"/>
      <c r="AA3161" s="38"/>
      <c r="AB3161" s="38"/>
      <c r="AC3161" s="38"/>
      <c r="AD3161" s="38"/>
      <c r="AE3161" s="38"/>
      <c r="AF3161" s="38"/>
      <c r="AG3161" s="38"/>
      <c r="AH3161" s="38"/>
      <c r="AI3161" s="38"/>
      <c r="AJ3161" s="38"/>
      <c r="AK3161" s="38"/>
      <c r="AL3161" s="38"/>
      <c r="AM3161" s="38"/>
      <c r="AN3161" s="38"/>
      <c r="AO3161" s="38"/>
      <c r="AP3161" s="38"/>
      <c r="AQ3161" s="38"/>
      <c r="AR3161" s="38"/>
      <c r="AS3161" s="38"/>
      <c r="AT3161" s="38"/>
      <c r="AU3161" s="38"/>
      <c r="AV3161" s="38"/>
      <c r="AW3161" s="38"/>
      <c r="AX3161" s="38"/>
      <c r="AY3161" s="38"/>
      <c r="AZ3161" s="38"/>
      <c r="BA3161" s="38"/>
      <c r="BB3161" s="38"/>
    </row>
    <row r="3162" ht="25" customHeight="1" spans="1:54">
      <c r="A3162" s="14" t="s">
        <v>5696</v>
      </c>
      <c r="B3162" s="14">
        <v>4102030305</v>
      </c>
      <c r="C3162" s="41" t="s">
        <v>6</v>
      </c>
      <c r="D3162" s="14" t="s">
        <v>5697</v>
      </c>
      <c r="E3162" s="38"/>
      <c r="F3162" s="38"/>
      <c r="G3162" s="38"/>
      <c r="H3162" s="38"/>
      <c r="I3162" s="38"/>
      <c r="J3162" s="38"/>
      <c r="K3162" s="38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  <c r="W3162" s="38"/>
      <c r="X3162" s="38"/>
      <c r="Y3162" s="38"/>
      <c r="Z3162" s="38"/>
      <c r="AA3162" s="38"/>
      <c r="AB3162" s="38"/>
      <c r="AC3162" s="38"/>
      <c r="AD3162" s="38"/>
      <c r="AE3162" s="38"/>
      <c r="AF3162" s="38"/>
      <c r="AG3162" s="38"/>
      <c r="AH3162" s="38"/>
      <c r="AI3162" s="38"/>
      <c r="AJ3162" s="38"/>
      <c r="AK3162" s="38"/>
      <c r="AL3162" s="38"/>
      <c r="AM3162" s="38"/>
      <c r="AN3162" s="38"/>
      <c r="AO3162" s="38"/>
      <c r="AP3162" s="38"/>
      <c r="AQ3162" s="38"/>
      <c r="AR3162" s="38"/>
      <c r="AS3162" s="38"/>
      <c r="AT3162" s="38"/>
      <c r="AU3162" s="38"/>
      <c r="AV3162" s="38"/>
      <c r="AW3162" s="38"/>
      <c r="AX3162" s="38"/>
      <c r="AY3162" s="38"/>
      <c r="AZ3162" s="38"/>
      <c r="BA3162" s="38"/>
      <c r="BB3162" s="38"/>
    </row>
    <row r="3163" ht="25" customHeight="1" spans="1:54">
      <c r="A3163" s="14" t="s">
        <v>5698</v>
      </c>
      <c r="B3163" s="14">
        <v>4102030305</v>
      </c>
      <c r="C3163" s="41" t="s">
        <v>6</v>
      </c>
      <c r="D3163" s="14" t="s">
        <v>5699</v>
      </c>
      <c r="E3163" s="38"/>
      <c r="F3163" s="38"/>
      <c r="G3163" s="38"/>
      <c r="H3163" s="38"/>
      <c r="I3163" s="38"/>
      <c r="J3163" s="38"/>
      <c r="K3163" s="38"/>
      <c r="L3163" s="38"/>
      <c r="M3163" s="38"/>
      <c r="N3163" s="38"/>
      <c r="O3163" s="38"/>
      <c r="P3163" s="38"/>
      <c r="Q3163" s="38"/>
      <c r="R3163" s="38"/>
      <c r="S3163" s="38"/>
      <c r="T3163" s="38"/>
      <c r="U3163" s="38"/>
      <c r="V3163" s="38"/>
      <c r="W3163" s="38"/>
      <c r="X3163" s="38"/>
      <c r="Y3163" s="38"/>
      <c r="Z3163" s="38"/>
      <c r="AA3163" s="38"/>
      <c r="AB3163" s="38"/>
      <c r="AC3163" s="38"/>
      <c r="AD3163" s="38"/>
      <c r="AE3163" s="38"/>
      <c r="AF3163" s="38"/>
      <c r="AG3163" s="38"/>
      <c r="AH3163" s="38"/>
      <c r="AI3163" s="38"/>
      <c r="AJ3163" s="38"/>
      <c r="AK3163" s="38"/>
      <c r="AL3163" s="38"/>
      <c r="AM3163" s="38"/>
      <c r="AN3163" s="38"/>
      <c r="AO3163" s="38"/>
      <c r="AP3163" s="38"/>
      <c r="AQ3163" s="38"/>
      <c r="AR3163" s="38"/>
      <c r="AS3163" s="38"/>
      <c r="AT3163" s="38"/>
      <c r="AU3163" s="38"/>
      <c r="AV3163" s="38"/>
      <c r="AW3163" s="38"/>
      <c r="AX3163" s="38"/>
      <c r="AY3163" s="38"/>
      <c r="AZ3163" s="38"/>
      <c r="BA3163" s="38"/>
      <c r="BB3163" s="38"/>
    </row>
    <row r="3164" ht="25" customHeight="1" spans="1:54">
      <c r="A3164" s="14" t="s">
        <v>5700</v>
      </c>
      <c r="B3164" s="14">
        <v>4102030305</v>
      </c>
      <c r="C3164" s="41" t="s">
        <v>6</v>
      </c>
      <c r="D3164" s="14" t="s">
        <v>5699</v>
      </c>
      <c r="E3164" s="38"/>
      <c r="F3164" s="38"/>
      <c r="G3164" s="38"/>
      <c r="H3164" s="38"/>
      <c r="I3164" s="38"/>
      <c r="J3164" s="38"/>
      <c r="K3164" s="38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  <c r="W3164" s="38"/>
      <c r="X3164" s="38"/>
      <c r="Y3164" s="38"/>
      <c r="Z3164" s="38"/>
      <c r="AA3164" s="38"/>
      <c r="AB3164" s="38"/>
      <c r="AC3164" s="38"/>
      <c r="AD3164" s="38"/>
      <c r="AE3164" s="38"/>
      <c r="AF3164" s="38"/>
      <c r="AG3164" s="38"/>
      <c r="AH3164" s="38"/>
      <c r="AI3164" s="38"/>
      <c r="AJ3164" s="38"/>
      <c r="AK3164" s="38"/>
      <c r="AL3164" s="38"/>
      <c r="AM3164" s="38"/>
      <c r="AN3164" s="38"/>
      <c r="AO3164" s="38"/>
      <c r="AP3164" s="38"/>
      <c r="AQ3164" s="38"/>
      <c r="AR3164" s="38"/>
      <c r="AS3164" s="38"/>
      <c r="AT3164" s="38"/>
      <c r="AU3164" s="38"/>
      <c r="AV3164" s="38"/>
      <c r="AW3164" s="38"/>
      <c r="AX3164" s="38"/>
      <c r="AY3164" s="38"/>
      <c r="AZ3164" s="38"/>
      <c r="BA3164" s="38"/>
      <c r="BB3164" s="38"/>
    </row>
    <row r="3165" ht="25" customHeight="1" spans="1:54">
      <c r="A3165" s="14" t="s">
        <v>5701</v>
      </c>
      <c r="B3165" s="14">
        <v>4102030305</v>
      </c>
      <c r="C3165" s="41" t="s">
        <v>6</v>
      </c>
      <c r="D3165" s="14" t="s">
        <v>5190</v>
      </c>
      <c r="E3165" s="38"/>
      <c r="F3165" s="38"/>
      <c r="G3165" s="38"/>
      <c r="H3165" s="38"/>
      <c r="I3165" s="38"/>
      <c r="J3165" s="38"/>
      <c r="K3165" s="38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  <c r="W3165" s="38"/>
      <c r="X3165" s="38"/>
      <c r="Y3165" s="38"/>
      <c r="Z3165" s="38"/>
      <c r="AA3165" s="38"/>
      <c r="AB3165" s="38"/>
      <c r="AC3165" s="38"/>
      <c r="AD3165" s="38"/>
      <c r="AE3165" s="38"/>
      <c r="AF3165" s="38"/>
      <c r="AG3165" s="38"/>
      <c r="AH3165" s="38"/>
      <c r="AI3165" s="38"/>
      <c r="AJ3165" s="38"/>
      <c r="AK3165" s="38"/>
      <c r="AL3165" s="38"/>
      <c r="AM3165" s="38"/>
      <c r="AN3165" s="38"/>
      <c r="AO3165" s="38"/>
      <c r="AP3165" s="38"/>
      <c r="AQ3165" s="38"/>
      <c r="AR3165" s="38"/>
      <c r="AS3165" s="38"/>
      <c r="AT3165" s="38"/>
      <c r="AU3165" s="38"/>
      <c r="AV3165" s="38"/>
      <c r="AW3165" s="38"/>
      <c r="AX3165" s="38"/>
      <c r="AY3165" s="38"/>
      <c r="AZ3165" s="38"/>
      <c r="BA3165" s="38"/>
      <c r="BB3165" s="38"/>
    </row>
    <row r="3166" ht="25" customHeight="1" spans="1:54">
      <c r="A3166" s="14" t="s">
        <v>5702</v>
      </c>
      <c r="B3166" s="14">
        <v>4102030305</v>
      </c>
      <c r="C3166" s="41" t="s">
        <v>6</v>
      </c>
      <c r="D3166" s="14" t="s">
        <v>5637</v>
      </c>
      <c r="E3166" s="38"/>
      <c r="F3166" s="38"/>
      <c r="G3166" s="38"/>
      <c r="H3166" s="38"/>
      <c r="I3166" s="38"/>
      <c r="J3166" s="38"/>
      <c r="K3166" s="38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  <c r="W3166" s="38"/>
      <c r="X3166" s="38"/>
      <c r="Y3166" s="38"/>
      <c r="Z3166" s="38"/>
      <c r="AA3166" s="38"/>
      <c r="AB3166" s="38"/>
      <c r="AC3166" s="38"/>
      <c r="AD3166" s="38"/>
      <c r="AE3166" s="38"/>
      <c r="AF3166" s="38"/>
      <c r="AG3166" s="38"/>
      <c r="AH3166" s="38"/>
      <c r="AI3166" s="38"/>
      <c r="AJ3166" s="38"/>
      <c r="AK3166" s="38"/>
      <c r="AL3166" s="38"/>
      <c r="AM3166" s="38"/>
      <c r="AN3166" s="38"/>
      <c r="AO3166" s="38"/>
      <c r="AP3166" s="38"/>
      <c r="AQ3166" s="38"/>
      <c r="AR3166" s="38"/>
      <c r="AS3166" s="38"/>
      <c r="AT3166" s="38"/>
      <c r="AU3166" s="38"/>
      <c r="AV3166" s="38"/>
      <c r="AW3166" s="38"/>
      <c r="AX3166" s="38"/>
      <c r="AY3166" s="38"/>
      <c r="AZ3166" s="38"/>
      <c r="BA3166" s="38"/>
      <c r="BB3166" s="38"/>
    </row>
    <row r="3167" ht="25" customHeight="1" spans="1:54">
      <c r="A3167" s="14" t="s">
        <v>5703</v>
      </c>
      <c r="B3167" s="14">
        <v>4102030305</v>
      </c>
      <c r="C3167" s="41" t="s">
        <v>6</v>
      </c>
      <c r="D3167" s="14" t="s">
        <v>5642</v>
      </c>
      <c r="E3167" s="38"/>
      <c r="F3167" s="38"/>
      <c r="G3167" s="38"/>
      <c r="H3167" s="38"/>
      <c r="I3167" s="38"/>
      <c r="J3167" s="38"/>
      <c r="K3167" s="38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  <c r="W3167" s="38"/>
      <c r="X3167" s="38"/>
      <c r="Y3167" s="38"/>
      <c r="Z3167" s="38"/>
      <c r="AA3167" s="38"/>
      <c r="AB3167" s="38"/>
      <c r="AC3167" s="38"/>
      <c r="AD3167" s="38"/>
      <c r="AE3167" s="38"/>
      <c r="AF3167" s="38"/>
      <c r="AG3167" s="38"/>
      <c r="AH3167" s="38"/>
      <c r="AI3167" s="38"/>
      <c r="AJ3167" s="38"/>
      <c r="AK3167" s="38"/>
      <c r="AL3167" s="38"/>
      <c r="AM3167" s="38"/>
      <c r="AN3167" s="38"/>
      <c r="AO3167" s="38"/>
      <c r="AP3167" s="38"/>
      <c r="AQ3167" s="38"/>
      <c r="AR3167" s="38"/>
      <c r="AS3167" s="38"/>
      <c r="AT3167" s="38"/>
      <c r="AU3167" s="38"/>
      <c r="AV3167" s="38"/>
      <c r="AW3167" s="38"/>
      <c r="AX3167" s="38"/>
      <c r="AY3167" s="38"/>
      <c r="AZ3167" s="38"/>
      <c r="BA3167" s="38"/>
      <c r="BB3167" s="38"/>
    </row>
    <row r="3168" ht="25" customHeight="1" spans="1:54">
      <c r="A3168" s="14" t="s">
        <v>4938</v>
      </c>
      <c r="B3168" s="14">
        <v>4102030305</v>
      </c>
      <c r="C3168" s="41" t="s">
        <v>6</v>
      </c>
      <c r="D3168" s="14" t="s">
        <v>5704</v>
      </c>
      <c r="E3168" s="38"/>
      <c r="F3168" s="38"/>
      <c r="G3168" s="38"/>
      <c r="H3168" s="38"/>
      <c r="I3168" s="38"/>
      <c r="J3168" s="38"/>
      <c r="K3168" s="38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  <c r="W3168" s="38"/>
      <c r="X3168" s="38"/>
      <c r="Y3168" s="38"/>
      <c r="Z3168" s="38"/>
      <c r="AA3168" s="38"/>
      <c r="AB3168" s="38"/>
      <c r="AC3168" s="38"/>
      <c r="AD3168" s="38"/>
      <c r="AE3168" s="38"/>
      <c r="AF3168" s="38"/>
      <c r="AG3168" s="38"/>
      <c r="AH3168" s="38"/>
      <c r="AI3168" s="38"/>
      <c r="AJ3168" s="38"/>
      <c r="AK3168" s="38"/>
      <c r="AL3168" s="38"/>
      <c r="AM3168" s="38"/>
      <c r="AN3168" s="38"/>
      <c r="AO3168" s="38"/>
      <c r="AP3168" s="38"/>
      <c r="AQ3168" s="38"/>
      <c r="AR3168" s="38"/>
      <c r="AS3168" s="38"/>
      <c r="AT3168" s="38"/>
      <c r="AU3168" s="38"/>
      <c r="AV3168" s="38"/>
      <c r="AW3168" s="38"/>
      <c r="AX3168" s="38"/>
      <c r="AY3168" s="38"/>
      <c r="AZ3168" s="38"/>
      <c r="BA3168" s="38"/>
      <c r="BB3168" s="38"/>
    </row>
    <row r="3169" ht="25" customHeight="1" spans="1:54">
      <c r="A3169" s="14" t="s">
        <v>514</v>
      </c>
      <c r="B3169" s="14">
        <v>4102030305</v>
      </c>
      <c r="C3169" s="41" t="s">
        <v>6</v>
      </c>
      <c r="D3169" s="14" t="s">
        <v>5289</v>
      </c>
      <c r="E3169" s="38"/>
      <c r="F3169" s="38"/>
      <c r="G3169" s="38"/>
      <c r="H3169" s="38"/>
      <c r="I3169" s="38"/>
      <c r="J3169" s="38"/>
      <c r="K3169" s="38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  <c r="W3169" s="38"/>
      <c r="X3169" s="38"/>
      <c r="Y3169" s="38"/>
      <c r="Z3169" s="38"/>
      <c r="AA3169" s="38"/>
      <c r="AB3169" s="38"/>
      <c r="AC3169" s="38"/>
      <c r="AD3169" s="38"/>
      <c r="AE3169" s="38"/>
      <c r="AF3169" s="38"/>
      <c r="AG3169" s="38"/>
      <c r="AH3169" s="38"/>
      <c r="AI3169" s="38"/>
      <c r="AJ3169" s="38"/>
      <c r="AK3169" s="38"/>
      <c r="AL3169" s="38"/>
      <c r="AM3169" s="38"/>
      <c r="AN3169" s="38"/>
      <c r="AO3169" s="38"/>
      <c r="AP3169" s="38"/>
      <c r="AQ3169" s="38"/>
      <c r="AR3169" s="38"/>
      <c r="AS3169" s="38"/>
      <c r="AT3169" s="38"/>
      <c r="AU3169" s="38"/>
      <c r="AV3169" s="38"/>
      <c r="AW3169" s="38"/>
      <c r="AX3169" s="38"/>
      <c r="AY3169" s="38"/>
      <c r="AZ3169" s="38"/>
      <c r="BA3169" s="38"/>
      <c r="BB3169" s="38"/>
    </row>
    <row r="3170" ht="25" customHeight="1" spans="1:54">
      <c r="A3170" s="14" t="s">
        <v>5705</v>
      </c>
      <c r="B3170" s="14">
        <v>4102030305</v>
      </c>
      <c r="C3170" s="41" t="s">
        <v>6</v>
      </c>
      <c r="D3170" s="14" t="s">
        <v>5706</v>
      </c>
      <c r="E3170" s="38"/>
      <c r="F3170" s="38"/>
      <c r="G3170" s="38"/>
      <c r="H3170" s="38"/>
      <c r="I3170" s="38"/>
      <c r="J3170" s="38"/>
      <c r="K3170" s="38"/>
      <c r="L3170" s="38"/>
      <c r="M3170" s="38"/>
      <c r="N3170" s="38"/>
      <c r="O3170" s="38"/>
      <c r="P3170" s="38"/>
      <c r="Q3170" s="38"/>
      <c r="R3170" s="38"/>
      <c r="S3170" s="38"/>
      <c r="T3170" s="38"/>
      <c r="U3170" s="38"/>
      <c r="V3170" s="38"/>
      <c r="W3170" s="38"/>
      <c r="X3170" s="38"/>
      <c r="Y3170" s="38"/>
      <c r="Z3170" s="38"/>
      <c r="AA3170" s="38"/>
      <c r="AB3170" s="38"/>
      <c r="AC3170" s="38"/>
      <c r="AD3170" s="38"/>
      <c r="AE3170" s="38"/>
      <c r="AF3170" s="38"/>
      <c r="AG3170" s="38"/>
      <c r="AH3170" s="38"/>
      <c r="AI3170" s="38"/>
      <c r="AJ3170" s="38"/>
      <c r="AK3170" s="38"/>
      <c r="AL3170" s="38"/>
      <c r="AM3170" s="38"/>
      <c r="AN3170" s="38"/>
      <c r="AO3170" s="38"/>
      <c r="AP3170" s="38"/>
      <c r="AQ3170" s="38"/>
      <c r="AR3170" s="38"/>
      <c r="AS3170" s="38"/>
      <c r="AT3170" s="38"/>
      <c r="AU3170" s="38"/>
      <c r="AV3170" s="38"/>
      <c r="AW3170" s="38"/>
      <c r="AX3170" s="38"/>
      <c r="AY3170" s="38"/>
      <c r="AZ3170" s="38"/>
      <c r="BA3170" s="38"/>
      <c r="BB3170" s="38"/>
    </row>
    <row r="3171" ht="25" customHeight="1" spans="1:54">
      <c r="A3171" s="14" t="s">
        <v>5707</v>
      </c>
      <c r="B3171" s="14">
        <v>4102030305</v>
      </c>
      <c r="C3171" s="41" t="s">
        <v>6</v>
      </c>
      <c r="D3171" s="14" t="s">
        <v>5708</v>
      </c>
      <c r="E3171" s="38"/>
      <c r="F3171" s="38"/>
      <c r="G3171" s="38"/>
      <c r="H3171" s="38"/>
      <c r="I3171" s="38"/>
      <c r="J3171" s="38"/>
      <c r="K3171" s="38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  <c r="W3171" s="38"/>
      <c r="X3171" s="38"/>
      <c r="Y3171" s="38"/>
      <c r="Z3171" s="38"/>
      <c r="AA3171" s="38"/>
      <c r="AB3171" s="38"/>
      <c r="AC3171" s="38"/>
      <c r="AD3171" s="38"/>
      <c r="AE3171" s="38"/>
      <c r="AF3171" s="38"/>
      <c r="AG3171" s="38"/>
      <c r="AH3171" s="38"/>
      <c r="AI3171" s="38"/>
      <c r="AJ3171" s="38"/>
      <c r="AK3171" s="38"/>
      <c r="AL3171" s="38"/>
      <c r="AM3171" s="38"/>
      <c r="AN3171" s="38"/>
      <c r="AO3171" s="38"/>
      <c r="AP3171" s="38"/>
      <c r="AQ3171" s="38"/>
      <c r="AR3171" s="38"/>
      <c r="AS3171" s="38"/>
      <c r="AT3171" s="38"/>
      <c r="AU3171" s="38"/>
      <c r="AV3171" s="38"/>
      <c r="AW3171" s="38"/>
      <c r="AX3171" s="38"/>
      <c r="AY3171" s="38"/>
      <c r="AZ3171" s="38"/>
      <c r="BA3171" s="38"/>
      <c r="BB3171" s="38"/>
    </row>
    <row r="3172" ht="25" customHeight="1" spans="1:54">
      <c r="A3172" s="14" t="s">
        <v>5709</v>
      </c>
      <c r="B3172" s="14">
        <v>4102030305</v>
      </c>
      <c r="C3172" s="41" t="s">
        <v>6</v>
      </c>
      <c r="D3172" s="14" t="s">
        <v>5710</v>
      </c>
      <c r="E3172" s="38"/>
      <c r="F3172" s="38"/>
      <c r="G3172" s="38"/>
      <c r="H3172" s="38"/>
      <c r="I3172" s="38"/>
      <c r="J3172" s="38"/>
      <c r="K3172" s="38"/>
      <c r="L3172" s="38"/>
      <c r="M3172" s="38"/>
      <c r="N3172" s="38"/>
      <c r="O3172" s="38"/>
      <c r="P3172" s="38"/>
      <c r="Q3172" s="38"/>
      <c r="R3172" s="38"/>
      <c r="S3172" s="38"/>
      <c r="T3172" s="38"/>
      <c r="U3172" s="38"/>
      <c r="V3172" s="38"/>
      <c r="W3172" s="38"/>
      <c r="X3172" s="38"/>
      <c r="Y3172" s="38"/>
      <c r="Z3172" s="38"/>
      <c r="AA3172" s="38"/>
      <c r="AB3172" s="38"/>
      <c r="AC3172" s="38"/>
      <c r="AD3172" s="38"/>
      <c r="AE3172" s="38"/>
      <c r="AF3172" s="38"/>
      <c r="AG3172" s="38"/>
      <c r="AH3172" s="38"/>
      <c r="AI3172" s="38"/>
      <c r="AJ3172" s="38"/>
      <c r="AK3172" s="38"/>
      <c r="AL3172" s="38"/>
      <c r="AM3172" s="38"/>
      <c r="AN3172" s="38"/>
      <c r="AO3172" s="38"/>
      <c r="AP3172" s="38"/>
      <c r="AQ3172" s="38"/>
      <c r="AR3172" s="38"/>
      <c r="AS3172" s="38"/>
      <c r="AT3172" s="38"/>
      <c r="AU3172" s="38"/>
      <c r="AV3172" s="38"/>
      <c r="AW3172" s="38"/>
      <c r="AX3172" s="38"/>
      <c r="AY3172" s="38"/>
      <c r="AZ3172" s="38"/>
      <c r="BA3172" s="38"/>
      <c r="BB3172" s="38"/>
    </row>
    <row r="3173" ht="25" customHeight="1" spans="1:54">
      <c r="A3173" s="14" t="s">
        <v>5711</v>
      </c>
      <c r="B3173" s="14">
        <v>4102030305</v>
      </c>
      <c r="C3173" s="41" t="s">
        <v>6</v>
      </c>
      <c r="D3173" s="14" t="s">
        <v>5712</v>
      </c>
      <c r="E3173" s="38"/>
      <c r="F3173" s="38"/>
      <c r="G3173" s="38"/>
      <c r="H3173" s="38"/>
      <c r="I3173" s="38"/>
      <c r="J3173" s="38"/>
      <c r="K3173" s="38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  <c r="W3173" s="38"/>
      <c r="X3173" s="38"/>
      <c r="Y3173" s="38"/>
      <c r="Z3173" s="38"/>
      <c r="AA3173" s="38"/>
      <c r="AB3173" s="38"/>
      <c r="AC3173" s="38"/>
      <c r="AD3173" s="38"/>
      <c r="AE3173" s="38"/>
      <c r="AF3173" s="38"/>
      <c r="AG3173" s="38"/>
      <c r="AH3173" s="38"/>
      <c r="AI3173" s="38"/>
      <c r="AJ3173" s="38"/>
      <c r="AK3173" s="38"/>
      <c r="AL3173" s="38"/>
      <c r="AM3173" s="38"/>
      <c r="AN3173" s="38"/>
      <c r="AO3173" s="38"/>
      <c r="AP3173" s="38"/>
      <c r="AQ3173" s="38"/>
      <c r="AR3173" s="38"/>
      <c r="AS3173" s="38"/>
      <c r="AT3173" s="38"/>
      <c r="AU3173" s="38"/>
      <c r="AV3173" s="38"/>
      <c r="AW3173" s="38"/>
      <c r="AX3173" s="38"/>
      <c r="AY3173" s="38"/>
      <c r="AZ3173" s="38"/>
      <c r="BA3173" s="38"/>
      <c r="BB3173" s="38"/>
    </row>
    <row r="3174" ht="25" customHeight="1" spans="1:54">
      <c r="A3174" s="14" t="s">
        <v>5713</v>
      </c>
      <c r="B3174" s="14">
        <v>4102030305</v>
      </c>
      <c r="C3174" s="41" t="s">
        <v>6</v>
      </c>
      <c r="D3174" s="14" t="s">
        <v>5714</v>
      </c>
      <c r="E3174" s="38"/>
      <c r="F3174" s="38"/>
      <c r="G3174" s="38"/>
      <c r="H3174" s="38"/>
      <c r="I3174" s="38"/>
      <c r="J3174" s="38"/>
      <c r="K3174" s="38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  <c r="W3174" s="38"/>
      <c r="X3174" s="38"/>
      <c r="Y3174" s="38"/>
      <c r="Z3174" s="38"/>
      <c r="AA3174" s="38"/>
      <c r="AB3174" s="38"/>
      <c r="AC3174" s="38"/>
      <c r="AD3174" s="38"/>
      <c r="AE3174" s="38"/>
      <c r="AF3174" s="38"/>
      <c r="AG3174" s="38"/>
      <c r="AH3174" s="38"/>
      <c r="AI3174" s="38"/>
      <c r="AJ3174" s="38"/>
      <c r="AK3174" s="38"/>
      <c r="AL3174" s="38"/>
      <c r="AM3174" s="38"/>
      <c r="AN3174" s="38"/>
      <c r="AO3174" s="38"/>
      <c r="AP3174" s="38"/>
      <c r="AQ3174" s="38"/>
      <c r="AR3174" s="38"/>
      <c r="AS3174" s="38"/>
      <c r="AT3174" s="38"/>
      <c r="AU3174" s="38"/>
      <c r="AV3174" s="38"/>
      <c r="AW3174" s="38"/>
      <c r="AX3174" s="38"/>
      <c r="AY3174" s="38"/>
      <c r="AZ3174" s="38"/>
      <c r="BA3174" s="38"/>
      <c r="BB3174" s="38"/>
    </row>
    <row r="3175" ht="25" customHeight="1" spans="1:54">
      <c r="A3175" s="14" t="s">
        <v>1981</v>
      </c>
      <c r="B3175" s="14">
        <v>4102030305</v>
      </c>
      <c r="C3175" s="41" t="s">
        <v>6</v>
      </c>
      <c r="D3175" s="14" t="s">
        <v>5715</v>
      </c>
      <c r="E3175" s="38"/>
      <c r="F3175" s="38"/>
      <c r="G3175" s="38"/>
      <c r="H3175" s="38"/>
      <c r="I3175" s="38"/>
      <c r="J3175" s="38"/>
      <c r="K3175" s="38"/>
      <c r="L3175" s="38"/>
      <c r="M3175" s="38"/>
      <c r="N3175" s="38"/>
      <c r="O3175" s="38"/>
      <c r="P3175" s="38"/>
      <c r="Q3175" s="38"/>
      <c r="R3175" s="38"/>
      <c r="S3175" s="38"/>
      <c r="T3175" s="38"/>
      <c r="U3175" s="38"/>
      <c r="V3175" s="38"/>
      <c r="W3175" s="38"/>
      <c r="X3175" s="38"/>
      <c r="Y3175" s="38"/>
      <c r="Z3175" s="38"/>
      <c r="AA3175" s="38"/>
      <c r="AB3175" s="38"/>
      <c r="AC3175" s="38"/>
      <c r="AD3175" s="38"/>
      <c r="AE3175" s="38"/>
      <c r="AF3175" s="38"/>
      <c r="AG3175" s="38"/>
      <c r="AH3175" s="38"/>
      <c r="AI3175" s="38"/>
      <c r="AJ3175" s="38"/>
      <c r="AK3175" s="38"/>
      <c r="AL3175" s="38"/>
      <c r="AM3175" s="38"/>
      <c r="AN3175" s="38"/>
      <c r="AO3175" s="38"/>
      <c r="AP3175" s="38"/>
      <c r="AQ3175" s="38"/>
      <c r="AR3175" s="38"/>
      <c r="AS3175" s="38"/>
      <c r="AT3175" s="38"/>
      <c r="AU3175" s="38"/>
      <c r="AV3175" s="38"/>
      <c r="AW3175" s="38"/>
      <c r="AX3175" s="38"/>
      <c r="AY3175" s="38"/>
      <c r="AZ3175" s="38"/>
      <c r="BA3175" s="38"/>
      <c r="BB3175" s="38"/>
    </row>
    <row r="3176" ht="25" customHeight="1" spans="1:54">
      <c r="A3176" s="14" t="s">
        <v>5716</v>
      </c>
      <c r="B3176" s="14">
        <v>4102030305</v>
      </c>
      <c r="C3176" s="41" t="s">
        <v>6</v>
      </c>
      <c r="D3176" s="14" t="s">
        <v>5717</v>
      </c>
      <c r="E3176" s="38"/>
      <c r="F3176" s="38"/>
      <c r="G3176" s="38"/>
      <c r="H3176" s="38"/>
      <c r="I3176" s="38"/>
      <c r="J3176" s="38"/>
      <c r="K3176" s="38"/>
      <c r="L3176" s="38"/>
      <c r="M3176" s="38"/>
      <c r="N3176" s="38"/>
      <c r="O3176" s="38"/>
      <c r="P3176" s="38"/>
      <c r="Q3176" s="38"/>
      <c r="R3176" s="38"/>
      <c r="S3176" s="38"/>
      <c r="T3176" s="38"/>
      <c r="U3176" s="38"/>
      <c r="V3176" s="38"/>
      <c r="W3176" s="38"/>
      <c r="X3176" s="38"/>
      <c r="Y3176" s="38"/>
      <c r="Z3176" s="38"/>
      <c r="AA3176" s="38"/>
      <c r="AB3176" s="38"/>
      <c r="AC3176" s="38"/>
      <c r="AD3176" s="38"/>
      <c r="AE3176" s="38"/>
      <c r="AF3176" s="38"/>
      <c r="AG3176" s="38"/>
      <c r="AH3176" s="38"/>
      <c r="AI3176" s="38"/>
      <c r="AJ3176" s="38"/>
      <c r="AK3176" s="38"/>
      <c r="AL3176" s="38"/>
      <c r="AM3176" s="38"/>
      <c r="AN3176" s="38"/>
      <c r="AO3176" s="38"/>
      <c r="AP3176" s="38"/>
      <c r="AQ3176" s="38"/>
      <c r="AR3176" s="38"/>
      <c r="AS3176" s="38"/>
      <c r="AT3176" s="38"/>
      <c r="AU3176" s="38"/>
      <c r="AV3176" s="38"/>
      <c r="AW3176" s="38"/>
      <c r="AX3176" s="38"/>
      <c r="AY3176" s="38"/>
      <c r="AZ3176" s="38"/>
      <c r="BA3176" s="38"/>
      <c r="BB3176" s="38"/>
    </row>
    <row r="3177" ht="25" customHeight="1" spans="1:54">
      <c r="A3177" s="14" t="s">
        <v>5718</v>
      </c>
      <c r="B3177" s="14">
        <v>4102030305</v>
      </c>
      <c r="C3177" s="41" t="s">
        <v>6</v>
      </c>
      <c r="D3177" s="14" t="s">
        <v>5719</v>
      </c>
      <c r="E3177" s="38"/>
      <c r="F3177" s="38"/>
      <c r="G3177" s="38"/>
      <c r="H3177" s="38"/>
      <c r="I3177" s="38"/>
      <c r="J3177" s="38"/>
      <c r="K3177" s="38"/>
      <c r="L3177" s="38"/>
      <c r="M3177" s="38"/>
      <c r="N3177" s="38"/>
      <c r="O3177" s="38"/>
      <c r="P3177" s="38"/>
      <c r="Q3177" s="38"/>
      <c r="R3177" s="38"/>
      <c r="S3177" s="38"/>
      <c r="T3177" s="38"/>
      <c r="U3177" s="38"/>
      <c r="V3177" s="38"/>
      <c r="W3177" s="38"/>
      <c r="X3177" s="38"/>
      <c r="Y3177" s="38"/>
      <c r="Z3177" s="38"/>
      <c r="AA3177" s="38"/>
      <c r="AB3177" s="38"/>
      <c r="AC3177" s="38"/>
      <c r="AD3177" s="38"/>
      <c r="AE3177" s="38"/>
      <c r="AF3177" s="38"/>
      <c r="AG3177" s="38"/>
      <c r="AH3177" s="38"/>
      <c r="AI3177" s="38"/>
      <c r="AJ3177" s="38"/>
      <c r="AK3177" s="38"/>
      <c r="AL3177" s="38"/>
      <c r="AM3177" s="38"/>
      <c r="AN3177" s="38"/>
      <c r="AO3177" s="38"/>
      <c r="AP3177" s="38"/>
      <c r="AQ3177" s="38"/>
      <c r="AR3177" s="38"/>
      <c r="AS3177" s="38"/>
      <c r="AT3177" s="38"/>
      <c r="AU3177" s="38"/>
      <c r="AV3177" s="38"/>
      <c r="AW3177" s="38"/>
      <c r="AX3177" s="38"/>
      <c r="AY3177" s="38"/>
      <c r="AZ3177" s="38"/>
      <c r="BA3177" s="38"/>
      <c r="BB3177" s="38"/>
    </row>
    <row r="3178" ht="25" customHeight="1" spans="1:54">
      <c r="A3178" s="14" t="s">
        <v>1607</v>
      </c>
      <c r="B3178" s="14">
        <v>4102030305</v>
      </c>
      <c r="C3178" s="41" t="s">
        <v>6</v>
      </c>
      <c r="D3178" s="14" t="s">
        <v>5720</v>
      </c>
      <c r="E3178" s="38"/>
      <c r="F3178" s="38"/>
      <c r="G3178" s="38"/>
      <c r="H3178" s="38"/>
      <c r="I3178" s="38"/>
      <c r="J3178" s="38"/>
      <c r="K3178" s="38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  <c r="W3178" s="38"/>
      <c r="X3178" s="38"/>
      <c r="Y3178" s="38"/>
      <c r="Z3178" s="38"/>
      <c r="AA3178" s="38"/>
      <c r="AB3178" s="38"/>
      <c r="AC3178" s="38"/>
      <c r="AD3178" s="38"/>
      <c r="AE3178" s="38"/>
      <c r="AF3178" s="38"/>
      <c r="AG3178" s="38"/>
      <c r="AH3178" s="38"/>
      <c r="AI3178" s="38"/>
      <c r="AJ3178" s="38"/>
      <c r="AK3178" s="38"/>
      <c r="AL3178" s="38"/>
      <c r="AM3178" s="38"/>
      <c r="AN3178" s="38"/>
      <c r="AO3178" s="38"/>
      <c r="AP3178" s="38"/>
      <c r="AQ3178" s="38"/>
      <c r="AR3178" s="38"/>
      <c r="AS3178" s="38"/>
      <c r="AT3178" s="38"/>
      <c r="AU3178" s="38"/>
      <c r="AV3178" s="38"/>
      <c r="AW3178" s="38"/>
      <c r="AX3178" s="38"/>
      <c r="AY3178" s="38"/>
      <c r="AZ3178" s="38"/>
      <c r="BA3178" s="38"/>
      <c r="BB3178" s="38"/>
    </row>
    <row r="3179" ht="25" customHeight="1" spans="1:54">
      <c r="A3179" s="14" t="s">
        <v>5721</v>
      </c>
      <c r="B3179" s="14">
        <v>4102030305</v>
      </c>
      <c r="C3179" s="41" t="s">
        <v>6</v>
      </c>
      <c r="D3179" s="14" t="s">
        <v>5722</v>
      </c>
      <c r="E3179" s="38"/>
      <c r="F3179" s="38"/>
      <c r="G3179" s="38"/>
      <c r="H3179" s="38"/>
      <c r="I3179" s="38"/>
      <c r="J3179" s="38"/>
      <c r="K3179" s="38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  <c r="W3179" s="38"/>
      <c r="X3179" s="38"/>
      <c r="Y3179" s="38"/>
      <c r="Z3179" s="38"/>
      <c r="AA3179" s="38"/>
      <c r="AB3179" s="38"/>
      <c r="AC3179" s="38"/>
      <c r="AD3179" s="38"/>
      <c r="AE3179" s="38"/>
      <c r="AF3179" s="38"/>
      <c r="AG3179" s="38"/>
      <c r="AH3179" s="38"/>
      <c r="AI3179" s="38"/>
      <c r="AJ3179" s="38"/>
      <c r="AK3179" s="38"/>
      <c r="AL3179" s="38"/>
      <c r="AM3179" s="38"/>
      <c r="AN3179" s="38"/>
      <c r="AO3179" s="38"/>
      <c r="AP3179" s="38"/>
      <c r="AQ3179" s="38"/>
      <c r="AR3179" s="38"/>
      <c r="AS3179" s="38"/>
      <c r="AT3179" s="38"/>
      <c r="AU3179" s="38"/>
      <c r="AV3179" s="38"/>
      <c r="AW3179" s="38"/>
      <c r="AX3179" s="38"/>
      <c r="AY3179" s="38"/>
      <c r="AZ3179" s="38"/>
      <c r="BA3179" s="38"/>
      <c r="BB3179" s="38"/>
    </row>
    <row r="3180" ht="25" customHeight="1" spans="1:54">
      <c r="A3180" s="14" t="s">
        <v>5723</v>
      </c>
      <c r="B3180" s="14">
        <v>4102030305</v>
      </c>
      <c r="C3180" s="41" t="s">
        <v>6</v>
      </c>
      <c r="D3180" s="14" t="s">
        <v>5724</v>
      </c>
      <c r="E3180" s="38"/>
      <c r="F3180" s="38"/>
      <c r="G3180" s="38"/>
      <c r="H3180" s="38"/>
      <c r="I3180" s="38"/>
      <c r="J3180" s="38"/>
      <c r="K3180" s="38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  <c r="W3180" s="38"/>
      <c r="X3180" s="38"/>
      <c r="Y3180" s="38"/>
      <c r="Z3180" s="38"/>
      <c r="AA3180" s="38"/>
      <c r="AB3180" s="38"/>
      <c r="AC3180" s="38"/>
      <c r="AD3180" s="38"/>
      <c r="AE3180" s="38"/>
      <c r="AF3180" s="38"/>
      <c r="AG3180" s="38"/>
      <c r="AH3180" s="38"/>
      <c r="AI3180" s="38"/>
      <c r="AJ3180" s="38"/>
      <c r="AK3180" s="38"/>
      <c r="AL3180" s="38"/>
      <c r="AM3180" s="38"/>
      <c r="AN3180" s="38"/>
      <c r="AO3180" s="38"/>
      <c r="AP3180" s="38"/>
      <c r="AQ3180" s="38"/>
      <c r="AR3180" s="38"/>
      <c r="AS3180" s="38"/>
      <c r="AT3180" s="38"/>
      <c r="AU3180" s="38"/>
      <c r="AV3180" s="38"/>
      <c r="AW3180" s="38"/>
      <c r="AX3180" s="38"/>
      <c r="AY3180" s="38"/>
      <c r="AZ3180" s="38"/>
      <c r="BA3180" s="38"/>
      <c r="BB3180" s="38"/>
    </row>
    <row r="3181" ht="25" customHeight="1" spans="1:54">
      <c r="A3181" s="14" t="s">
        <v>5725</v>
      </c>
      <c r="B3181" s="14">
        <v>4102030305</v>
      </c>
      <c r="C3181" s="41" t="s">
        <v>6</v>
      </c>
      <c r="D3181" s="14" t="s">
        <v>5726</v>
      </c>
      <c r="E3181" s="38"/>
      <c r="F3181" s="38"/>
      <c r="G3181" s="38"/>
      <c r="H3181" s="38"/>
      <c r="I3181" s="38"/>
      <c r="J3181" s="38"/>
      <c r="K3181" s="38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  <c r="W3181" s="38"/>
      <c r="X3181" s="38"/>
      <c r="Y3181" s="38"/>
      <c r="Z3181" s="38"/>
      <c r="AA3181" s="38"/>
      <c r="AB3181" s="38"/>
      <c r="AC3181" s="38"/>
      <c r="AD3181" s="38"/>
      <c r="AE3181" s="38"/>
      <c r="AF3181" s="38"/>
      <c r="AG3181" s="38"/>
      <c r="AH3181" s="38"/>
      <c r="AI3181" s="38"/>
      <c r="AJ3181" s="38"/>
      <c r="AK3181" s="38"/>
      <c r="AL3181" s="38"/>
      <c r="AM3181" s="38"/>
      <c r="AN3181" s="38"/>
      <c r="AO3181" s="38"/>
      <c r="AP3181" s="38"/>
      <c r="AQ3181" s="38"/>
      <c r="AR3181" s="38"/>
      <c r="AS3181" s="38"/>
      <c r="AT3181" s="38"/>
      <c r="AU3181" s="38"/>
      <c r="AV3181" s="38"/>
      <c r="AW3181" s="38"/>
      <c r="AX3181" s="38"/>
      <c r="AY3181" s="38"/>
      <c r="AZ3181" s="38"/>
      <c r="BA3181" s="38"/>
      <c r="BB3181" s="38"/>
    </row>
    <row r="3182" s="37" customFormat="1" ht="25" customHeight="1" spans="1:54">
      <c r="A3182" s="14" t="s">
        <v>3961</v>
      </c>
      <c r="B3182" s="14">
        <v>4102030305</v>
      </c>
      <c r="C3182" s="41" t="s">
        <v>6</v>
      </c>
      <c r="D3182" s="14" t="s">
        <v>5727</v>
      </c>
      <c r="E3182" s="38"/>
      <c r="F3182" s="38"/>
      <c r="G3182" s="38"/>
      <c r="H3182" s="38"/>
      <c r="I3182" s="38"/>
      <c r="J3182" s="38"/>
      <c r="K3182" s="38"/>
      <c r="L3182" s="38"/>
      <c r="M3182" s="38"/>
      <c r="N3182" s="38"/>
      <c r="O3182" s="38"/>
      <c r="P3182" s="38"/>
      <c r="Q3182" s="38"/>
      <c r="R3182" s="38"/>
      <c r="S3182" s="38"/>
      <c r="T3182" s="38"/>
      <c r="U3182" s="38"/>
      <c r="V3182" s="38"/>
      <c r="W3182" s="38"/>
      <c r="X3182" s="38"/>
      <c r="Y3182" s="38"/>
      <c r="Z3182" s="38"/>
      <c r="AA3182" s="38"/>
      <c r="AB3182" s="38"/>
      <c r="AC3182" s="38"/>
      <c r="AD3182" s="38"/>
      <c r="AE3182" s="38"/>
      <c r="AF3182" s="38"/>
      <c r="AG3182" s="38"/>
      <c r="AH3182" s="38"/>
      <c r="AI3182" s="38"/>
      <c r="AJ3182" s="38"/>
      <c r="AK3182" s="38"/>
      <c r="AL3182" s="38"/>
      <c r="AM3182" s="38"/>
      <c r="AN3182" s="38"/>
      <c r="AO3182" s="38"/>
      <c r="AP3182" s="38"/>
      <c r="AQ3182" s="38"/>
      <c r="AR3182" s="38"/>
      <c r="AS3182" s="38"/>
      <c r="AT3182" s="38"/>
      <c r="AU3182" s="38"/>
      <c r="AV3182" s="38"/>
      <c r="AW3182" s="38"/>
      <c r="AX3182" s="38"/>
      <c r="AY3182" s="38"/>
      <c r="AZ3182" s="38"/>
      <c r="BA3182" s="38"/>
      <c r="BB3182" s="38"/>
    </row>
    <row r="3183" ht="25" customHeight="1" spans="1:54">
      <c r="A3183" s="14" t="s">
        <v>5728</v>
      </c>
      <c r="B3183" s="14">
        <v>4102030305</v>
      </c>
      <c r="C3183" s="41" t="s">
        <v>6</v>
      </c>
      <c r="D3183" s="14" t="s">
        <v>5729</v>
      </c>
      <c r="E3183" s="38"/>
      <c r="F3183" s="38"/>
      <c r="G3183" s="38"/>
      <c r="H3183" s="38"/>
      <c r="I3183" s="38"/>
      <c r="J3183" s="38"/>
      <c r="K3183" s="38"/>
      <c r="L3183" s="38"/>
      <c r="M3183" s="38"/>
      <c r="N3183" s="38"/>
      <c r="O3183" s="38"/>
      <c r="P3183" s="38"/>
      <c r="Q3183" s="38"/>
      <c r="R3183" s="38"/>
      <c r="S3183" s="38"/>
      <c r="T3183" s="38"/>
      <c r="U3183" s="38"/>
      <c r="V3183" s="38"/>
      <c r="W3183" s="38"/>
      <c r="X3183" s="38"/>
      <c r="Y3183" s="38"/>
      <c r="Z3183" s="38"/>
      <c r="AA3183" s="38"/>
      <c r="AB3183" s="38"/>
      <c r="AC3183" s="38"/>
      <c r="AD3183" s="38"/>
      <c r="AE3183" s="38"/>
      <c r="AF3183" s="38"/>
      <c r="AG3183" s="38"/>
      <c r="AH3183" s="38"/>
      <c r="AI3183" s="38"/>
      <c r="AJ3183" s="38"/>
      <c r="AK3183" s="38"/>
      <c r="AL3183" s="38"/>
      <c r="AM3183" s="38"/>
      <c r="AN3183" s="38"/>
      <c r="AO3183" s="38"/>
      <c r="AP3183" s="38"/>
      <c r="AQ3183" s="38"/>
      <c r="AR3183" s="38"/>
      <c r="AS3183" s="38"/>
      <c r="AT3183" s="38"/>
      <c r="AU3183" s="38"/>
      <c r="AV3183" s="38"/>
      <c r="AW3183" s="38"/>
      <c r="AX3183" s="38"/>
      <c r="AY3183" s="38"/>
      <c r="AZ3183" s="38"/>
      <c r="BA3183" s="38"/>
      <c r="BB3183" s="38"/>
    </row>
    <row r="3184" ht="25" customHeight="1" spans="1:54">
      <c r="A3184" s="14" t="s">
        <v>5730</v>
      </c>
      <c r="B3184" s="14">
        <v>4102030305</v>
      </c>
      <c r="C3184" s="41" t="s">
        <v>6</v>
      </c>
      <c r="D3184" s="14" t="s">
        <v>5731</v>
      </c>
      <c r="E3184" s="38"/>
      <c r="F3184" s="38"/>
      <c r="G3184" s="38"/>
      <c r="H3184" s="38"/>
      <c r="I3184" s="38"/>
      <c r="J3184" s="38"/>
      <c r="K3184" s="38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8"/>
      <c r="Y3184" s="38"/>
      <c r="Z3184" s="38"/>
      <c r="AA3184" s="38"/>
      <c r="AB3184" s="38"/>
      <c r="AC3184" s="38"/>
      <c r="AD3184" s="38"/>
      <c r="AE3184" s="38"/>
      <c r="AF3184" s="38"/>
      <c r="AG3184" s="38"/>
      <c r="AH3184" s="38"/>
      <c r="AI3184" s="38"/>
      <c r="AJ3184" s="38"/>
      <c r="AK3184" s="38"/>
      <c r="AL3184" s="38"/>
      <c r="AM3184" s="38"/>
      <c r="AN3184" s="38"/>
      <c r="AO3184" s="38"/>
      <c r="AP3184" s="38"/>
      <c r="AQ3184" s="38"/>
      <c r="AR3184" s="38"/>
      <c r="AS3184" s="38"/>
      <c r="AT3184" s="38"/>
      <c r="AU3184" s="38"/>
      <c r="AV3184" s="38"/>
      <c r="AW3184" s="38"/>
      <c r="AX3184" s="38"/>
      <c r="AY3184" s="38"/>
      <c r="AZ3184" s="38"/>
      <c r="BA3184" s="38"/>
      <c r="BB3184" s="38"/>
    </row>
    <row r="3185" ht="25" customHeight="1" spans="1:54">
      <c r="A3185" s="14" t="s">
        <v>5732</v>
      </c>
      <c r="B3185" s="14">
        <v>4102030305</v>
      </c>
      <c r="C3185" s="41" t="s">
        <v>6</v>
      </c>
      <c r="D3185" s="14" t="s">
        <v>5733</v>
      </c>
      <c r="E3185" s="38"/>
      <c r="F3185" s="38"/>
      <c r="G3185" s="38"/>
      <c r="H3185" s="38"/>
      <c r="I3185" s="38"/>
      <c r="J3185" s="38"/>
      <c r="K3185" s="38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  <c r="W3185" s="38"/>
      <c r="X3185" s="38"/>
      <c r="Y3185" s="38"/>
      <c r="Z3185" s="38"/>
      <c r="AA3185" s="38"/>
      <c r="AB3185" s="38"/>
      <c r="AC3185" s="38"/>
      <c r="AD3185" s="38"/>
      <c r="AE3185" s="38"/>
      <c r="AF3185" s="38"/>
      <c r="AG3185" s="38"/>
      <c r="AH3185" s="38"/>
      <c r="AI3185" s="38"/>
      <c r="AJ3185" s="38"/>
      <c r="AK3185" s="38"/>
      <c r="AL3185" s="38"/>
      <c r="AM3185" s="38"/>
      <c r="AN3185" s="38"/>
      <c r="AO3185" s="38"/>
      <c r="AP3185" s="38"/>
      <c r="AQ3185" s="38"/>
      <c r="AR3185" s="38"/>
      <c r="AS3185" s="38"/>
      <c r="AT3185" s="38"/>
      <c r="AU3185" s="38"/>
      <c r="AV3185" s="38"/>
      <c r="AW3185" s="38"/>
      <c r="AX3185" s="38"/>
      <c r="AY3185" s="38"/>
      <c r="AZ3185" s="38"/>
      <c r="BA3185" s="38"/>
      <c r="BB3185" s="38"/>
    </row>
    <row r="3186" ht="25" customHeight="1" spans="1:54">
      <c r="A3186" s="14" t="s">
        <v>5734</v>
      </c>
      <c r="B3186" s="14">
        <v>4102030305</v>
      </c>
      <c r="C3186" s="41" t="s">
        <v>6</v>
      </c>
      <c r="D3186" s="14" t="s">
        <v>5735</v>
      </c>
      <c r="E3186" s="38"/>
      <c r="F3186" s="38"/>
      <c r="G3186" s="38"/>
      <c r="H3186" s="38"/>
      <c r="I3186" s="38"/>
      <c r="J3186" s="38"/>
      <c r="K3186" s="38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8"/>
      <c r="Y3186" s="38"/>
      <c r="Z3186" s="38"/>
      <c r="AA3186" s="38"/>
      <c r="AB3186" s="38"/>
      <c r="AC3186" s="38"/>
      <c r="AD3186" s="38"/>
      <c r="AE3186" s="38"/>
      <c r="AF3186" s="38"/>
      <c r="AG3186" s="38"/>
      <c r="AH3186" s="38"/>
      <c r="AI3186" s="38"/>
      <c r="AJ3186" s="38"/>
      <c r="AK3186" s="38"/>
      <c r="AL3186" s="38"/>
      <c r="AM3186" s="38"/>
      <c r="AN3186" s="38"/>
      <c r="AO3186" s="38"/>
      <c r="AP3186" s="38"/>
      <c r="AQ3186" s="38"/>
      <c r="AR3186" s="38"/>
      <c r="AS3186" s="38"/>
      <c r="AT3186" s="38"/>
      <c r="AU3186" s="38"/>
      <c r="AV3186" s="38"/>
      <c r="AW3186" s="38"/>
      <c r="AX3186" s="38"/>
      <c r="AY3186" s="38"/>
      <c r="AZ3186" s="38"/>
      <c r="BA3186" s="38"/>
      <c r="BB3186" s="38"/>
    </row>
    <row r="3187" ht="25" customHeight="1" spans="1:54">
      <c r="A3187" s="14" t="s">
        <v>5736</v>
      </c>
      <c r="B3187" s="14">
        <v>4102030305</v>
      </c>
      <c r="C3187" s="41" t="s">
        <v>6</v>
      </c>
      <c r="D3187" s="14" t="s">
        <v>5737</v>
      </c>
      <c r="E3187" s="38"/>
      <c r="F3187" s="38"/>
      <c r="G3187" s="38"/>
      <c r="H3187" s="38"/>
      <c r="I3187" s="38"/>
      <c r="J3187" s="38"/>
      <c r="K3187" s="38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  <c r="W3187" s="38"/>
      <c r="X3187" s="38"/>
      <c r="Y3187" s="38"/>
      <c r="Z3187" s="38"/>
      <c r="AA3187" s="38"/>
      <c r="AB3187" s="38"/>
      <c r="AC3187" s="38"/>
      <c r="AD3187" s="38"/>
      <c r="AE3187" s="38"/>
      <c r="AF3187" s="38"/>
      <c r="AG3187" s="38"/>
      <c r="AH3187" s="38"/>
      <c r="AI3187" s="38"/>
      <c r="AJ3187" s="38"/>
      <c r="AK3187" s="38"/>
      <c r="AL3187" s="38"/>
      <c r="AM3187" s="38"/>
      <c r="AN3187" s="38"/>
      <c r="AO3187" s="38"/>
      <c r="AP3187" s="38"/>
      <c r="AQ3187" s="38"/>
      <c r="AR3187" s="38"/>
      <c r="AS3187" s="38"/>
      <c r="AT3187" s="38"/>
      <c r="AU3187" s="38"/>
      <c r="AV3187" s="38"/>
      <c r="AW3187" s="38"/>
      <c r="AX3187" s="38"/>
      <c r="AY3187" s="38"/>
      <c r="AZ3187" s="38"/>
      <c r="BA3187" s="38"/>
      <c r="BB3187" s="38"/>
    </row>
    <row r="3188" ht="25" customHeight="1" spans="1:54">
      <c r="A3188" s="14" t="s">
        <v>5738</v>
      </c>
      <c r="B3188" s="14">
        <v>4102030305</v>
      </c>
      <c r="C3188" s="41" t="s">
        <v>6</v>
      </c>
      <c r="D3188" s="14" t="s">
        <v>5739</v>
      </c>
      <c r="E3188" s="38"/>
      <c r="F3188" s="38"/>
      <c r="G3188" s="38"/>
      <c r="H3188" s="38"/>
      <c r="I3188" s="38"/>
      <c r="J3188" s="38"/>
      <c r="K3188" s="38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  <c r="W3188" s="38"/>
      <c r="X3188" s="38"/>
      <c r="Y3188" s="38"/>
      <c r="Z3188" s="38"/>
      <c r="AA3188" s="38"/>
      <c r="AB3188" s="38"/>
      <c r="AC3188" s="38"/>
      <c r="AD3188" s="38"/>
      <c r="AE3188" s="38"/>
      <c r="AF3188" s="38"/>
      <c r="AG3188" s="38"/>
      <c r="AH3188" s="38"/>
      <c r="AI3188" s="38"/>
      <c r="AJ3188" s="38"/>
      <c r="AK3188" s="38"/>
      <c r="AL3188" s="38"/>
      <c r="AM3188" s="38"/>
      <c r="AN3188" s="38"/>
      <c r="AO3188" s="38"/>
      <c r="AP3188" s="38"/>
      <c r="AQ3188" s="38"/>
      <c r="AR3188" s="38"/>
      <c r="AS3188" s="38"/>
      <c r="AT3188" s="38"/>
      <c r="AU3188" s="38"/>
      <c r="AV3188" s="38"/>
      <c r="AW3188" s="38"/>
      <c r="AX3188" s="38"/>
      <c r="AY3188" s="38"/>
      <c r="AZ3188" s="38"/>
      <c r="BA3188" s="38"/>
      <c r="BB3188" s="38"/>
    </row>
    <row r="3189" ht="25" customHeight="1" spans="1:54">
      <c r="A3189" s="14" t="s">
        <v>5740</v>
      </c>
      <c r="B3189" s="14">
        <v>4102030305</v>
      </c>
      <c r="C3189" s="41" t="s">
        <v>6</v>
      </c>
      <c r="D3189" s="14" t="s">
        <v>5741</v>
      </c>
      <c r="E3189" s="38"/>
      <c r="F3189" s="38"/>
      <c r="G3189" s="38"/>
      <c r="H3189" s="38"/>
      <c r="I3189" s="38"/>
      <c r="J3189" s="38"/>
      <c r="K3189" s="38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  <c r="W3189" s="38"/>
      <c r="X3189" s="38"/>
      <c r="Y3189" s="38"/>
      <c r="Z3189" s="38"/>
      <c r="AA3189" s="38"/>
      <c r="AB3189" s="38"/>
      <c r="AC3189" s="38"/>
      <c r="AD3189" s="38"/>
      <c r="AE3189" s="38"/>
      <c r="AF3189" s="38"/>
      <c r="AG3189" s="38"/>
      <c r="AH3189" s="38"/>
      <c r="AI3189" s="38"/>
      <c r="AJ3189" s="38"/>
      <c r="AK3189" s="38"/>
      <c r="AL3189" s="38"/>
      <c r="AM3189" s="38"/>
      <c r="AN3189" s="38"/>
      <c r="AO3189" s="38"/>
      <c r="AP3189" s="38"/>
      <c r="AQ3189" s="38"/>
      <c r="AR3189" s="38"/>
      <c r="AS3189" s="38"/>
      <c r="AT3189" s="38"/>
      <c r="AU3189" s="38"/>
      <c r="AV3189" s="38"/>
      <c r="AW3189" s="38"/>
      <c r="AX3189" s="38"/>
      <c r="AY3189" s="38"/>
      <c r="AZ3189" s="38"/>
      <c r="BA3189" s="38"/>
      <c r="BB3189" s="38"/>
    </row>
    <row r="3190" ht="25" customHeight="1" spans="1:54">
      <c r="A3190" s="14" t="s">
        <v>5742</v>
      </c>
      <c r="B3190" s="14">
        <v>4102030305</v>
      </c>
      <c r="C3190" s="41" t="s">
        <v>6</v>
      </c>
      <c r="D3190" s="14" t="s">
        <v>5743</v>
      </c>
      <c r="E3190" s="38"/>
      <c r="F3190" s="38"/>
      <c r="G3190" s="38"/>
      <c r="H3190" s="38"/>
      <c r="I3190" s="38"/>
      <c r="J3190" s="38"/>
      <c r="K3190" s="38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  <c r="W3190" s="38"/>
      <c r="X3190" s="38"/>
      <c r="Y3190" s="38"/>
      <c r="Z3190" s="38"/>
      <c r="AA3190" s="38"/>
      <c r="AB3190" s="38"/>
      <c r="AC3190" s="38"/>
      <c r="AD3190" s="38"/>
      <c r="AE3190" s="38"/>
      <c r="AF3190" s="38"/>
      <c r="AG3190" s="38"/>
      <c r="AH3190" s="38"/>
      <c r="AI3190" s="38"/>
      <c r="AJ3190" s="38"/>
      <c r="AK3190" s="38"/>
      <c r="AL3190" s="38"/>
      <c r="AM3190" s="38"/>
      <c r="AN3190" s="38"/>
      <c r="AO3190" s="38"/>
      <c r="AP3190" s="38"/>
      <c r="AQ3190" s="38"/>
      <c r="AR3190" s="38"/>
      <c r="AS3190" s="38"/>
      <c r="AT3190" s="38"/>
      <c r="AU3190" s="38"/>
      <c r="AV3190" s="38"/>
      <c r="AW3190" s="38"/>
      <c r="AX3190" s="38"/>
      <c r="AY3190" s="38"/>
      <c r="AZ3190" s="38"/>
      <c r="BA3190" s="38"/>
      <c r="BB3190" s="38"/>
    </row>
    <row r="3191" ht="25" customHeight="1" spans="1:54">
      <c r="A3191" s="14" t="s">
        <v>1456</v>
      </c>
      <c r="B3191" s="14">
        <v>4102030305</v>
      </c>
      <c r="C3191" s="41" t="s">
        <v>6</v>
      </c>
      <c r="D3191" s="14" t="s">
        <v>5744</v>
      </c>
      <c r="E3191" s="38"/>
      <c r="F3191" s="38"/>
      <c r="G3191" s="38"/>
      <c r="H3191" s="38"/>
      <c r="I3191" s="38"/>
      <c r="J3191" s="38"/>
      <c r="K3191" s="38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8"/>
      <c r="Y3191" s="38"/>
      <c r="Z3191" s="38"/>
      <c r="AA3191" s="38"/>
      <c r="AB3191" s="38"/>
      <c r="AC3191" s="38"/>
      <c r="AD3191" s="38"/>
      <c r="AE3191" s="38"/>
      <c r="AF3191" s="38"/>
      <c r="AG3191" s="38"/>
      <c r="AH3191" s="38"/>
      <c r="AI3191" s="38"/>
      <c r="AJ3191" s="38"/>
      <c r="AK3191" s="38"/>
      <c r="AL3191" s="38"/>
      <c r="AM3191" s="38"/>
      <c r="AN3191" s="38"/>
      <c r="AO3191" s="38"/>
      <c r="AP3191" s="38"/>
      <c r="AQ3191" s="38"/>
      <c r="AR3191" s="38"/>
      <c r="AS3191" s="38"/>
      <c r="AT3191" s="38"/>
      <c r="AU3191" s="38"/>
      <c r="AV3191" s="38"/>
      <c r="AW3191" s="38"/>
      <c r="AX3191" s="38"/>
      <c r="AY3191" s="38"/>
      <c r="AZ3191" s="38"/>
      <c r="BA3191" s="38"/>
      <c r="BB3191" s="38"/>
    </row>
    <row r="3192" ht="25" customHeight="1" spans="1:54">
      <c r="A3192" s="14" t="s">
        <v>5745</v>
      </c>
      <c r="B3192" s="14">
        <v>4102030305</v>
      </c>
      <c r="C3192" s="41" t="s">
        <v>6</v>
      </c>
      <c r="D3192" s="14" t="s">
        <v>5746</v>
      </c>
      <c r="E3192" s="38"/>
      <c r="F3192" s="38"/>
      <c r="G3192" s="38"/>
      <c r="H3192" s="38"/>
      <c r="I3192" s="38"/>
      <c r="J3192" s="38"/>
      <c r="K3192" s="38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  <c r="W3192" s="38"/>
      <c r="X3192" s="38"/>
      <c r="Y3192" s="38"/>
      <c r="Z3192" s="38"/>
      <c r="AA3192" s="38"/>
      <c r="AB3192" s="38"/>
      <c r="AC3192" s="38"/>
      <c r="AD3192" s="38"/>
      <c r="AE3192" s="38"/>
      <c r="AF3192" s="38"/>
      <c r="AG3192" s="38"/>
      <c r="AH3192" s="38"/>
      <c r="AI3192" s="38"/>
      <c r="AJ3192" s="38"/>
      <c r="AK3192" s="38"/>
      <c r="AL3192" s="38"/>
      <c r="AM3192" s="38"/>
      <c r="AN3192" s="38"/>
      <c r="AO3192" s="38"/>
      <c r="AP3192" s="38"/>
      <c r="AQ3192" s="38"/>
      <c r="AR3192" s="38"/>
      <c r="AS3192" s="38"/>
      <c r="AT3192" s="38"/>
      <c r="AU3192" s="38"/>
      <c r="AV3192" s="38"/>
      <c r="AW3192" s="38"/>
      <c r="AX3192" s="38"/>
      <c r="AY3192" s="38"/>
      <c r="AZ3192" s="38"/>
      <c r="BA3192" s="38"/>
      <c r="BB3192" s="38"/>
    </row>
    <row r="3193" ht="25" customHeight="1" spans="1:54">
      <c r="A3193" s="14" t="s">
        <v>5747</v>
      </c>
      <c r="B3193" s="14">
        <v>4102030305</v>
      </c>
      <c r="C3193" s="41" t="s">
        <v>6</v>
      </c>
      <c r="D3193" s="14" t="s">
        <v>5748</v>
      </c>
      <c r="E3193" s="38"/>
      <c r="F3193" s="38"/>
      <c r="G3193" s="38"/>
      <c r="H3193" s="38"/>
      <c r="I3193" s="38"/>
      <c r="J3193" s="38"/>
      <c r="K3193" s="38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  <c r="W3193" s="38"/>
      <c r="X3193" s="38"/>
      <c r="Y3193" s="38"/>
      <c r="Z3193" s="38"/>
      <c r="AA3193" s="38"/>
      <c r="AB3193" s="38"/>
      <c r="AC3193" s="38"/>
      <c r="AD3193" s="38"/>
      <c r="AE3193" s="38"/>
      <c r="AF3193" s="38"/>
      <c r="AG3193" s="38"/>
      <c r="AH3193" s="38"/>
      <c r="AI3193" s="38"/>
      <c r="AJ3193" s="38"/>
      <c r="AK3193" s="38"/>
      <c r="AL3193" s="38"/>
      <c r="AM3193" s="38"/>
      <c r="AN3193" s="38"/>
      <c r="AO3193" s="38"/>
      <c r="AP3193" s="38"/>
      <c r="AQ3193" s="38"/>
      <c r="AR3193" s="38"/>
      <c r="AS3193" s="38"/>
      <c r="AT3193" s="38"/>
      <c r="AU3193" s="38"/>
      <c r="AV3193" s="38"/>
      <c r="AW3193" s="38"/>
      <c r="AX3193" s="38"/>
      <c r="AY3193" s="38"/>
      <c r="AZ3193" s="38"/>
      <c r="BA3193" s="38"/>
      <c r="BB3193" s="38"/>
    </row>
    <row r="3194" ht="25" customHeight="1" spans="1:54">
      <c r="A3194" s="14" t="s">
        <v>5749</v>
      </c>
      <c r="B3194" s="14">
        <v>4102030305</v>
      </c>
      <c r="C3194" s="41" t="s">
        <v>6</v>
      </c>
      <c r="D3194" s="14" t="s">
        <v>5750</v>
      </c>
      <c r="E3194" s="38"/>
      <c r="F3194" s="38"/>
      <c r="G3194" s="38"/>
      <c r="H3194" s="38"/>
      <c r="I3194" s="38"/>
      <c r="J3194" s="38"/>
      <c r="K3194" s="38"/>
      <c r="L3194" s="38"/>
      <c r="M3194" s="38"/>
      <c r="N3194" s="38"/>
      <c r="O3194" s="38"/>
      <c r="P3194" s="38"/>
      <c r="Q3194" s="38"/>
      <c r="R3194" s="38"/>
      <c r="S3194" s="38"/>
      <c r="T3194" s="38"/>
      <c r="U3194" s="38"/>
      <c r="V3194" s="38"/>
      <c r="W3194" s="38"/>
      <c r="X3194" s="38"/>
      <c r="Y3194" s="38"/>
      <c r="Z3194" s="38"/>
      <c r="AA3194" s="38"/>
      <c r="AB3194" s="38"/>
      <c r="AC3194" s="38"/>
      <c r="AD3194" s="38"/>
      <c r="AE3194" s="38"/>
      <c r="AF3194" s="38"/>
      <c r="AG3194" s="38"/>
      <c r="AH3194" s="38"/>
      <c r="AI3194" s="38"/>
      <c r="AJ3194" s="38"/>
      <c r="AK3194" s="38"/>
      <c r="AL3194" s="38"/>
      <c r="AM3194" s="38"/>
      <c r="AN3194" s="38"/>
      <c r="AO3194" s="38"/>
      <c r="AP3194" s="38"/>
      <c r="AQ3194" s="38"/>
      <c r="AR3194" s="38"/>
      <c r="AS3194" s="38"/>
      <c r="AT3194" s="38"/>
      <c r="AU3194" s="38"/>
      <c r="AV3194" s="38"/>
      <c r="AW3194" s="38"/>
      <c r="AX3194" s="38"/>
      <c r="AY3194" s="38"/>
      <c r="AZ3194" s="38"/>
      <c r="BA3194" s="38"/>
      <c r="BB3194" s="38"/>
    </row>
    <row r="3195" ht="25" customHeight="1" spans="1:54">
      <c r="A3195" s="14" t="s">
        <v>5751</v>
      </c>
      <c r="B3195" s="14">
        <v>4102030305</v>
      </c>
      <c r="C3195" s="41" t="s">
        <v>6</v>
      </c>
      <c r="D3195" s="14" t="s">
        <v>5549</v>
      </c>
      <c r="E3195" s="38"/>
      <c r="F3195" s="38"/>
      <c r="G3195" s="38"/>
      <c r="H3195" s="38"/>
      <c r="I3195" s="38"/>
      <c r="J3195" s="38"/>
      <c r="K3195" s="38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  <c r="W3195" s="38"/>
      <c r="X3195" s="38"/>
      <c r="Y3195" s="38"/>
      <c r="Z3195" s="38"/>
      <c r="AA3195" s="38"/>
      <c r="AB3195" s="38"/>
      <c r="AC3195" s="38"/>
      <c r="AD3195" s="38"/>
      <c r="AE3195" s="38"/>
      <c r="AF3195" s="38"/>
      <c r="AG3195" s="38"/>
      <c r="AH3195" s="38"/>
      <c r="AI3195" s="38"/>
      <c r="AJ3195" s="38"/>
      <c r="AK3195" s="38"/>
      <c r="AL3195" s="38"/>
      <c r="AM3195" s="38"/>
      <c r="AN3195" s="38"/>
      <c r="AO3195" s="38"/>
      <c r="AP3195" s="38"/>
      <c r="AQ3195" s="38"/>
      <c r="AR3195" s="38"/>
      <c r="AS3195" s="38"/>
      <c r="AT3195" s="38"/>
      <c r="AU3195" s="38"/>
      <c r="AV3195" s="38"/>
      <c r="AW3195" s="38"/>
      <c r="AX3195" s="38"/>
      <c r="AY3195" s="38"/>
      <c r="AZ3195" s="38"/>
      <c r="BA3195" s="38"/>
      <c r="BB3195" s="38"/>
    </row>
    <row r="3196" ht="25" customHeight="1" spans="1:54">
      <c r="A3196" s="14" t="s">
        <v>5752</v>
      </c>
      <c r="B3196" s="14">
        <v>4102030305</v>
      </c>
      <c r="C3196" s="41" t="s">
        <v>6</v>
      </c>
      <c r="D3196" s="14" t="s">
        <v>5753</v>
      </c>
      <c r="E3196" s="38"/>
      <c r="F3196" s="38"/>
      <c r="G3196" s="38"/>
      <c r="H3196" s="38"/>
      <c r="I3196" s="38"/>
      <c r="J3196" s="38"/>
      <c r="K3196" s="38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  <c r="W3196" s="38"/>
      <c r="X3196" s="38"/>
      <c r="Y3196" s="38"/>
      <c r="Z3196" s="38"/>
      <c r="AA3196" s="38"/>
      <c r="AB3196" s="38"/>
      <c r="AC3196" s="38"/>
      <c r="AD3196" s="38"/>
      <c r="AE3196" s="38"/>
      <c r="AF3196" s="38"/>
      <c r="AG3196" s="38"/>
      <c r="AH3196" s="38"/>
      <c r="AI3196" s="38"/>
      <c r="AJ3196" s="38"/>
      <c r="AK3196" s="38"/>
      <c r="AL3196" s="38"/>
      <c r="AM3196" s="38"/>
      <c r="AN3196" s="38"/>
      <c r="AO3196" s="38"/>
      <c r="AP3196" s="38"/>
      <c r="AQ3196" s="38"/>
      <c r="AR3196" s="38"/>
      <c r="AS3196" s="38"/>
      <c r="AT3196" s="38"/>
      <c r="AU3196" s="38"/>
      <c r="AV3196" s="38"/>
      <c r="AW3196" s="38"/>
      <c r="AX3196" s="38"/>
      <c r="AY3196" s="38"/>
      <c r="AZ3196" s="38"/>
      <c r="BA3196" s="38"/>
      <c r="BB3196" s="38"/>
    </row>
    <row r="3197" ht="25" customHeight="1" spans="1:54">
      <c r="A3197" s="14" t="s">
        <v>5754</v>
      </c>
      <c r="B3197" s="14">
        <v>4102030305</v>
      </c>
      <c r="C3197" s="41" t="s">
        <v>6</v>
      </c>
      <c r="D3197" s="14" t="s">
        <v>5755</v>
      </c>
      <c r="E3197" s="38"/>
      <c r="F3197" s="38"/>
      <c r="G3197" s="38"/>
      <c r="H3197" s="38"/>
      <c r="I3197" s="38"/>
      <c r="J3197" s="38"/>
      <c r="K3197" s="38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  <c r="W3197" s="38"/>
      <c r="X3197" s="38"/>
      <c r="Y3197" s="38"/>
      <c r="Z3197" s="38"/>
      <c r="AA3197" s="38"/>
      <c r="AB3197" s="38"/>
      <c r="AC3197" s="38"/>
      <c r="AD3197" s="38"/>
      <c r="AE3197" s="38"/>
      <c r="AF3197" s="38"/>
      <c r="AG3197" s="38"/>
      <c r="AH3197" s="38"/>
      <c r="AI3197" s="38"/>
      <c r="AJ3197" s="38"/>
      <c r="AK3197" s="38"/>
      <c r="AL3197" s="38"/>
      <c r="AM3197" s="38"/>
      <c r="AN3197" s="38"/>
      <c r="AO3197" s="38"/>
      <c r="AP3197" s="38"/>
      <c r="AQ3197" s="38"/>
      <c r="AR3197" s="38"/>
      <c r="AS3197" s="38"/>
      <c r="AT3197" s="38"/>
      <c r="AU3197" s="38"/>
      <c r="AV3197" s="38"/>
      <c r="AW3197" s="38"/>
      <c r="AX3197" s="38"/>
      <c r="AY3197" s="38"/>
      <c r="AZ3197" s="38"/>
      <c r="BA3197" s="38"/>
      <c r="BB3197" s="38"/>
    </row>
    <row r="3198" ht="25" customHeight="1" spans="1:54">
      <c r="A3198" s="14" t="s">
        <v>5756</v>
      </c>
      <c r="B3198" s="14">
        <v>4102030305</v>
      </c>
      <c r="C3198" s="41" t="s">
        <v>6</v>
      </c>
      <c r="D3198" s="14" t="s">
        <v>5757</v>
      </c>
      <c r="E3198" s="38"/>
      <c r="F3198" s="38"/>
      <c r="G3198" s="38"/>
      <c r="H3198" s="38"/>
      <c r="I3198" s="38"/>
      <c r="J3198" s="38"/>
      <c r="K3198" s="38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  <c r="W3198" s="38"/>
      <c r="X3198" s="38"/>
      <c r="Y3198" s="38"/>
      <c r="Z3198" s="38"/>
      <c r="AA3198" s="38"/>
      <c r="AB3198" s="38"/>
      <c r="AC3198" s="38"/>
      <c r="AD3198" s="38"/>
      <c r="AE3198" s="38"/>
      <c r="AF3198" s="38"/>
      <c r="AG3198" s="38"/>
      <c r="AH3198" s="38"/>
      <c r="AI3198" s="38"/>
      <c r="AJ3198" s="38"/>
      <c r="AK3198" s="38"/>
      <c r="AL3198" s="38"/>
      <c r="AM3198" s="38"/>
      <c r="AN3198" s="38"/>
      <c r="AO3198" s="38"/>
      <c r="AP3198" s="38"/>
      <c r="AQ3198" s="38"/>
      <c r="AR3198" s="38"/>
      <c r="AS3198" s="38"/>
      <c r="AT3198" s="38"/>
      <c r="AU3198" s="38"/>
      <c r="AV3198" s="38"/>
      <c r="AW3198" s="38"/>
      <c r="AX3198" s="38"/>
      <c r="AY3198" s="38"/>
      <c r="AZ3198" s="38"/>
      <c r="BA3198" s="38"/>
      <c r="BB3198" s="38"/>
    </row>
    <row r="3199" ht="25" customHeight="1" spans="1:54">
      <c r="A3199" s="14" t="s">
        <v>5758</v>
      </c>
      <c r="B3199" s="14">
        <v>4102030305</v>
      </c>
      <c r="C3199" s="41" t="s">
        <v>6</v>
      </c>
      <c r="D3199" s="14" t="s">
        <v>5759</v>
      </c>
      <c r="E3199" s="38"/>
      <c r="F3199" s="38"/>
      <c r="G3199" s="38"/>
      <c r="H3199" s="38"/>
      <c r="I3199" s="38"/>
      <c r="J3199" s="38"/>
      <c r="K3199" s="38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  <c r="W3199" s="38"/>
      <c r="X3199" s="38"/>
      <c r="Y3199" s="38"/>
      <c r="Z3199" s="38"/>
      <c r="AA3199" s="38"/>
      <c r="AB3199" s="38"/>
      <c r="AC3199" s="38"/>
      <c r="AD3199" s="38"/>
      <c r="AE3199" s="38"/>
      <c r="AF3199" s="38"/>
      <c r="AG3199" s="38"/>
      <c r="AH3199" s="38"/>
      <c r="AI3199" s="38"/>
      <c r="AJ3199" s="38"/>
      <c r="AK3199" s="38"/>
      <c r="AL3199" s="38"/>
      <c r="AM3199" s="38"/>
      <c r="AN3199" s="38"/>
      <c r="AO3199" s="38"/>
      <c r="AP3199" s="38"/>
      <c r="AQ3199" s="38"/>
      <c r="AR3199" s="38"/>
      <c r="AS3199" s="38"/>
      <c r="AT3199" s="38"/>
      <c r="AU3199" s="38"/>
      <c r="AV3199" s="38"/>
      <c r="AW3199" s="38"/>
      <c r="AX3199" s="38"/>
      <c r="AY3199" s="38"/>
      <c r="AZ3199" s="38"/>
      <c r="BA3199" s="38"/>
      <c r="BB3199" s="38"/>
    </row>
    <row r="3200" ht="25" customHeight="1" spans="1:54">
      <c r="A3200" s="14" t="s">
        <v>5760</v>
      </c>
      <c r="B3200" s="14">
        <v>4102030305</v>
      </c>
      <c r="C3200" s="41" t="s">
        <v>6</v>
      </c>
      <c r="D3200" s="14" t="s">
        <v>5761</v>
      </c>
      <c r="E3200" s="38"/>
      <c r="F3200" s="38"/>
      <c r="G3200" s="38"/>
      <c r="H3200" s="38"/>
      <c r="I3200" s="38"/>
      <c r="J3200" s="38"/>
      <c r="K3200" s="38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  <c r="W3200" s="38"/>
      <c r="X3200" s="38"/>
      <c r="Y3200" s="38"/>
      <c r="Z3200" s="38"/>
      <c r="AA3200" s="38"/>
      <c r="AB3200" s="38"/>
      <c r="AC3200" s="38"/>
      <c r="AD3200" s="38"/>
      <c r="AE3200" s="38"/>
      <c r="AF3200" s="38"/>
      <c r="AG3200" s="38"/>
      <c r="AH3200" s="38"/>
      <c r="AI3200" s="38"/>
      <c r="AJ3200" s="38"/>
      <c r="AK3200" s="38"/>
      <c r="AL3200" s="38"/>
      <c r="AM3200" s="38"/>
      <c r="AN3200" s="38"/>
      <c r="AO3200" s="38"/>
      <c r="AP3200" s="38"/>
      <c r="AQ3200" s="38"/>
      <c r="AR3200" s="38"/>
      <c r="AS3200" s="38"/>
      <c r="AT3200" s="38"/>
      <c r="AU3200" s="38"/>
      <c r="AV3200" s="38"/>
      <c r="AW3200" s="38"/>
      <c r="AX3200" s="38"/>
      <c r="AY3200" s="38"/>
      <c r="AZ3200" s="38"/>
      <c r="BA3200" s="38"/>
      <c r="BB3200" s="38"/>
    </row>
    <row r="3201" ht="25" customHeight="1" spans="1:54">
      <c r="A3201" s="14" t="s">
        <v>5762</v>
      </c>
      <c r="B3201" s="14">
        <v>4102030305</v>
      </c>
      <c r="C3201" s="41" t="s">
        <v>6</v>
      </c>
      <c r="D3201" s="14" t="s">
        <v>5763</v>
      </c>
      <c r="E3201" s="38"/>
      <c r="F3201" s="38"/>
      <c r="G3201" s="38"/>
      <c r="H3201" s="38"/>
      <c r="I3201" s="38"/>
      <c r="J3201" s="38"/>
      <c r="K3201" s="38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  <c r="W3201" s="38"/>
      <c r="X3201" s="38"/>
      <c r="Y3201" s="38"/>
      <c r="Z3201" s="38"/>
      <c r="AA3201" s="38"/>
      <c r="AB3201" s="38"/>
      <c r="AC3201" s="38"/>
      <c r="AD3201" s="38"/>
      <c r="AE3201" s="38"/>
      <c r="AF3201" s="38"/>
      <c r="AG3201" s="38"/>
      <c r="AH3201" s="38"/>
      <c r="AI3201" s="38"/>
      <c r="AJ3201" s="38"/>
      <c r="AK3201" s="38"/>
      <c r="AL3201" s="38"/>
      <c r="AM3201" s="38"/>
      <c r="AN3201" s="38"/>
      <c r="AO3201" s="38"/>
      <c r="AP3201" s="38"/>
      <c r="AQ3201" s="38"/>
      <c r="AR3201" s="38"/>
      <c r="AS3201" s="38"/>
      <c r="AT3201" s="38"/>
      <c r="AU3201" s="38"/>
      <c r="AV3201" s="38"/>
      <c r="AW3201" s="38"/>
      <c r="AX3201" s="38"/>
      <c r="AY3201" s="38"/>
      <c r="AZ3201" s="38"/>
      <c r="BA3201" s="38"/>
      <c r="BB3201" s="38"/>
    </row>
    <row r="3202" ht="25" customHeight="1" spans="1:54">
      <c r="A3202" s="14" t="s">
        <v>5764</v>
      </c>
      <c r="B3202" s="14">
        <v>4102030305</v>
      </c>
      <c r="C3202" s="41" t="s">
        <v>6</v>
      </c>
      <c r="D3202" s="14" t="s">
        <v>5428</v>
      </c>
      <c r="E3202" s="38"/>
      <c r="F3202" s="38"/>
      <c r="G3202" s="38"/>
      <c r="H3202" s="38"/>
      <c r="I3202" s="38"/>
      <c r="J3202" s="38"/>
      <c r="K3202" s="38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  <c r="W3202" s="38"/>
      <c r="X3202" s="38"/>
      <c r="Y3202" s="38"/>
      <c r="Z3202" s="38"/>
      <c r="AA3202" s="38"/>
      <c r="AB3202" s="38"/>
      <c r="AC3202" s="38"/>
      <c r="AD3202" s="38"/>
      <c r="AE3202" s="38"/>
      <c r="AF3202" s="38"/>
      <c r="AG3202" s="38"/>
      <c r="AH3202" s="38"/>
      <c r="AI3202" s="38"/>
      <c r="AJ3202" s="38"/>
      <c r="AK3202" s="38"/>
      <c r="AL3202" s="38"/>
      <c r="AM3202" s="38"/>
      <c r="AN3202" s="38"/>
      <c r="AO3202" s="38"/>
      <c r="AP3202" s="38"/>
      <c r="AQ3202" s="38"/>
      <c r="AR3202" s="38"/>
      <c r="AS3202" s="38"/>
      <c r="AT3202" s="38"/>
      <c r="AU3202" s="38"/>
      <c r="AV3202" s="38"/>
      <c r="AW3202" s="38"/>
      <c r="AX3202" s="38"/>
      <c r="AY3202" s="38"/>
      <c r="AZ3202" s="38"/>
      <c r="BA3202" s="38"/>
      <c r="BB3202" s="38"/>
    </row>
    <row r="3203" ht="25" customHeight="1" spans="1:54">
      <c r="A3203" s="14" t="s">
        <v>5765</v>
      </c>
      <c r="B3203" s="14">
        <v>4102030305</v>
      </c>
      <c r="C3203" s="41" t="s">
        <v>6</v>
      </c>
      <c r="D3203" s="14" t="s">
        <v>5750</v>
      </c>
      <c r="E3203" s="38"/>
      <c r="F3203" s="38"/>
      <c r="G3203" s="38"/>
      <c r="H3203" s="38"/>
      <c r="I3203" s="38"/>
      <c r="J3203" s="38"/>
      <c r="K3203" s="38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  <c r="W3203" s="38"/>
      <c r="X3203" s="38"/>
      <c r="Y3203" s="38"/>
      <c r="Z3203" s="38"/>
      <c r="AA3203" s="38"/>
      <c r="AB3203" s="38"/>
      <c r="AC3203" s="38"/>
      <c r="AD3203" s="38"/>
      <c r="AE3203" s="38"/>
      <c r="AF3203" s="38"/>
      <c r="AG3203" s="38"/>
      <c r="AH3203" s="38"/>
      <c r="AI3203" s="38"/>
      <c r="AJ3203" s="38"/>
      <c r="AK3203" s="38"/>
      <c r="AL3203" s="38"/>
      <c r="AM3203" s="38"/>
      <c r="AN3203" s="38"/>
      <c r="AO3203" s="38"/>
      <c r="AP3203" s="38"/>
      <c r="AQ3203" s="38"/>
      <c r="AR3203" s="38"/>
      <c r="AS3203" s="38"/>
      <c r="AT3203" s="38"/>
      <c r="AU3203" s="38"/>
      <c r="AV3203" s="38"/>
      <c r="AW3203" s="38"/>
      <c r="AX3203" s="38"/>
      <c r="AY3203" s="38"/>
      <c r="AZ3203" s="38"/>
      <c r="BA3203" s="38"/>
      <c r="BB3203" s="38"/>
    </row>
    <row r="3204" ht="25" customHeight="1" spans="1:54">
      <c r="A3204" s="14" t="s">
        <v>5766</v>
      </c>
      <c r="B3204" s="14">
        <v>4102030305</v>
      </c>
      <c r="C3204" s="41" t="s">
        <v>6</v>
      </c>
      <c r="D3204" s="14" t="s">
        <v>5767</v>
      </c>
      <c r="E3204" s="38"/>
      <c r="F3204" s="38"/>
      <c r="G3204" s="38"/>
      <c r="H3204" s="38"/>
      <c r="I3204" s="38"/>
      <c r="J3204" s="38"/>
      <c r="K3204" s="38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  <c r="W3204" s="38"/>
      <c r="X3204" s="38"/>
      <c r="Y3204" s="38"/>
      <c r="Z3204" s="38"/>
      <c r="AA3204" s="38"/>
      <c r="AB3204" s="38"/>
      <c r="AC3204" s="38"/>
      <c r="AD3204" s="38"/>
      <c r="AE3204" s="38"/>
      <c r="AF3204" s="38"/>
      <c r="AG3204" s="38"/>
      <c r="AH3204" s="38"/>
      <c r="AI3204" s="38"/>
      <c r="AJ3204" s="38"/>
      <c r="AK3204" s="38"/>
      <c r="AL3204" s="38"/>
      <c r="AM3204" s="38"/>
      <c r="AN3204" s="38"/>
      <c r="AO3204" s="38"/>
      <c r="AP3204" s="38"/>
      <c r="AQ3204" s="38"/>
      <c r="AR3204" s="38"/>
      <c r="AS3204" s="38"/>
      <c r="AT3204" s="38"/>
      <c r="AU3204" s="38"/>
      <c r="AV3204" s="38"/>
      <c r="AW3204" s="38"/>
      <c r="AX3204" s="38"/>
      <c r="AY3204" s="38"/>
      <c r="AZ3204" s="38"/>
      <c r="BA3204" s="38"/>
      <c r="BB3204" s="38"/>
    </row>
    <row r="3205" ht="25" customHeight="1" spans="1:54">
      <c r="A3205" s="14" t="s">
        <v>3491</v>
      </c>
      <c r="B3205" s="14">
        <v>4102030305</v>
      </c>
      <c r="C3205" s="41" t="s">
        <v>6</v>
      </c>
      <c r="D3205" s="14" t="s">
        <v>5768</v>
      </c>
      <c r="E3205" s="38"/>
      <c r="F3205" s="38"/>
      <c r="G3205" s="38"/>
      <c r="H3205" s="38"/>
      <c r="I3205" s="38"/>
      <c r="J3205" s="38"/>
      <c r="K3205" s="38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  <c r="W3205" s="38"/>
      <c r="X3205" s="38"/>
      <c r="Y3205" s="38"/>
      <c r="Z3205" s="38"/>
      <c r="AA3205" s="38"/>
      <c r="AB3205" s="38"/>
      <c r="AC3205" s="38"/>
      <c r="AD3205" s="38"/>
      <c r="AE3205" s="38"/>
      <c r="AF3205" s="38"/>
      <c r="AG3205" s="38"/>
      <c r="AH3205" s="38"/>
      <c r="AI3205" s="38"/>
      <c r="AJ3205" s="38"/>
      <c r="AK3205" s="38"/>
      <c r="AL3205" s="38"/>
      <c r="AM3205" s="38"/>
      <c r="AN3205" s="38"/>
      <c r="AO3205" s="38"/>
      <c r="AP3205" s="38"/>
      <c r="AQ3205" s="38"/>
      <c r="AR3205" s="38"/>
      <c r="AS3205" s="38"/>
      <c r="AT3205" s="38"/>
      <c r="AU3205" s="38"/>
      <c r="AV3205" s="38"/>
      <c r="AW3205" s="38"/>
      <c r="AX3205" s="38"/>
      <c r="AY3205" s="38"/>
      <c r="AZ3205" s="38"/>
      <c r="BA3205" s="38"/>
      <c r="BB3205" s="38"/>
    </row>
    <row r="3206" ht="25" customHeight="1" spans="1:54">
      <c r="A3206" s="14" t="s">
        <v>5769</v>
      </c>
      <c r="B3206" s="14">
        <v>4102030305</v>
      </c>
      <c r="C3206" s="41" t="s">
        <v>6</v>
      </c>
      <c r="D3206" s="14" t="s">
        <v>5770</v>
      </c>
      <c r="E3206" s="38"/>
      <c r="F3206" s="38"/>
      <c r="G3206" s="38"/>
      <c r="H3206" s="38"/>
      <c r="I3206" s="38"/>
      <c r="J3206" s="38"/>
      <c r="K3206" s="38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  <c r="W3206" s="38"/>
      <c r="X3206" s="38"/>
      <c r="Y3206" s="38"/>
      <c r="Z3206" s="38"/>
      <c r="AA3206" s="38"/>
      <c r="AB3206" s="38"/>
      <c r="AC3206" s="38"/>
      <c r="AD3206" s="38"/>
      <c r="AE3206" s="38"/>
      <c r="AF3206" s="38"/>
      <c r="AG3206" s="38"/>
      <c r="AH3206" s="38"/>
      <c r="AI3206" s="38"/>
      <c r="AJ3206" s="38"/>
      <c r="AK3206" s="38"/>
      <c r="AL3206" s="38"/>
      <c r="AM3206" s="38"/>
      <c r="AN3206" s="38"/>
      <c r="AO3206" s="38"/>
      <c r="AP3206" s="38"/>
      <c r="AQ3206" s="38"/>
      <c r="AR3206" s="38"/>
      <c r="AS3206" s="38"/>
      <c r="AT3206" s="38"/>
      <c r="AU3206" s="38"/>
      <c r="AV3206" s="38"/>
      <c r="AW3206" s="38"/>
      <c r="AX3206" s="38"/>
      <c r="AY3206" s="38"/>
      <c r="AZ3206" s="38"/>
      <c r="BA3206" s="38"/>
      <c r="BB3206" s="38"/>
    </row>
    <row r="3207" ht="25" customHeight="1" spans="1:54">
      <c r="A3207" s="14" t="s">
        <v>5771</v>
      </c>
      <c r="B3207" s="14">
        <v>4102030305</v>
      </c>
      <c r="C3207" s="41" t="s">
        <v>6</v>
      </c>
      <c r="D3207" s="14" t="s">
        <v>5772</v>
      </c>
      <c r="E3207" s="38"/>
      <c r="F3207" s="38"/>
      <c r="G3207" s="38"/>
      <c r="H3207" s="38"/>
      <c r="I3207" s="38"/>
      <c r="J3207" s="38"/>
      <c r="K3207" s="38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  <c r="W3207" s="38"/>
      <c r="X3207" s="38"/>
      <c r="Y3207" s="38"/>
      <c r="Z3207" s="38"/>
      <c r="AA3207" s="38"/>
      <c r="AB3207" s="38"/>
      <c r="AC3207" s="38"/>
      <c r="AD3207" s="38"/>
      <c r="AE3207" s="38"/>
      <c r="AF3207" s="38"/>
      <c r="AG3207" s="38"/>
      <c r="AH3207" s="38"/>
      <c r="AI3207" s="38"/>
      <c r="AJ3207" s="38"/>
      <c r="AK3207" s="38"/>
      <c r="AL3207" s="38"/>
      <c r="AM3207" s="38"/>
      <c r="AN3207" s="38"/>
      <c r="AO3207" s="38"/>
      <c r="AP3207" s="38"/>
      <c r="AQ3207" s="38"/>
      <c r="AR3207" s="38"/>
      <c r="AS3207" s="38"/>
      <c r="AT3207" s="38"/>
      <c r="AU3207" s="38"/>
      <c r="AV3207" s="38"/>
      <c r="AW3207" s="38"/>
      <c r="AX3207" s="38"/>
      <c r="AY3207" s="38"/>
      <c r="AZ3207" s="38"/>
      <c r="BA3207" s="38"/>
      <c r="BB3207" s="38"/>
    </row>
    <row r="3208" ht="25" customHeight="1" spans="1:54">
      <c r="A3208" s="14" t="s">
        <v>5773</v>
      </c>
      <c r="B3208" s="14">
        <v>4102030305</v>
      </c>
      <c r="C3208" s="41" t="s">
        <v>6</v>
      </c>
      <c r="D3208" s="14" t="s">
        <v>5774</v>
      </c>
      <c r="E3208" s="38"/>
      <c r="F3208" s="38"/>
      <c r="G3208" s="38"/>
      <c r="H3208" s="38"/>
      <c r="I3208" s="38"/>
      <c r="J3208" s="38"/>
      <c r="K3208" s="38"/>
      <c r="L3208" s="38"/>
      <c r="M3208" s="38"/>
      <c r="N3208" s="38"/>
      <c r="O3208" s="38"/>
      <c r="P3208" s="38"/>
      <c r="Q3208" s="38"/>
      <c r="R3208" s="38"/>
      <c r="S3208" s="38"/>
      <c r="T3208" s="38"/>
      <c r="U3208" s="38"/>
      <c r="V3208" s="38"/>
      <c r="W3208" s="38"/>
      <c r="X3208" s="38"/>
      <c r="Y3208" s="38"/>
      <c r="Z3208" s="38"/>
      <c r="AA3208" s="38"/>
      <c r="AB3208" s="38"/>
      <c r="AC3208" s="38"/>
      <c r="AD3208" s="38"/>
      <c r="AE3208" s="38"/>
      <c r="AF3208" s="38"/>
      <c r="AG3208" s="38"/>
      <c r="AH3208" s="38"/>
      <c r="AI3208" s="38"/>
      <c r="AJ3208" s="38"/>
      <c r="AK3208" s="38"/>
      <c r="AL3208" s="38"/>
      <c r="AM3208" s="38"/>
      <c r="AN3208" s="38"/>
      <c r="AO3208" s="38"/>
      <c r="AP3208" s="38"/>
      <c r="AQ3208" s="38"/>
      <c r="AR3208" s="38"/>
      <c r="AS3208" s="38"/>
      <c r="AT3208" s="38"/>
      <c r="AU3208" s="38"/>
      <c r="AV3208" s="38"/>
      <c r="AW3208" s="38"/>
      <c r="AX3208" s="38"/>
      <c r="AY3208" s="38"/>
      <c r="AZ3208" s="38"/>
      <c r="BA3208" s="38"/>
      <c r="BB3208" s="38"/>
    </row>
    <row r="3209" ht="25" customHeight="1" spans="1:54">
      <c r="A3209" s="14" t="s">
        <v>5775</v>
      </c>
      <c r="B3209" s="14">
        <v>4102030305</v>
      </c>
      <c r="C3209" s="41" t="s">
        <v>6</v>
      </c>
      <c r="D3209" s="14" t="s">
        <v>5614</v>
      </c>
      <c r="E3209" s="38"/>
      <c r="F3209" s="38"/>
      <c r="G3209" s="38"/>
      <c r="H3209" s="38"/>
      <c r="I3209" s="38"/>
      <c r="J3209" s="38"/>
      <c r="K3209" s="38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  <c r="W3209" s="38"/>
      <c r="X3209" s="38"/>
      <c r="Y3209" s="38"/>
      <c r="Z3209" s="38"/>
      <c r="AA3209" s="38"/>
      <c r="AB3209" s="38"/>
      <c r="AC3209" s="38"/>
      <c r="AD3209" s="38"/>
      <c r="AE3209" s="38"/>
      <c r="AF3209" s="38"/>
      <c r="AG3209" s="38"/>
      <c r="AH3209" s="38"/>
      <c r="AI3209" s="38"/>
      <c r="AJ3209" s="38"/>
      <c r="AK3209" s="38"/>
      <c r="AL3209" s="38"/>
      <c r="AM3209" s="38"/>
      <c r="AN3209" s="38"/>
      <c r="AO3209" s="38"/>
      <c r="AP3209" s="38"/>
      <c r="AQ3209" s="38"/>
      <c r="AR3209" s="38"/>
      <c r="AS3209" s="38"/>
      <c r="AT3209" s="38"/>
      <c r="AU3209" s="38"/>
      <c r="AV3209" s="38"/>
      <c r="AW3209" s="38"/>
      <c r="AX3209" s="38"/>
      <c r="AY3209" s="38"/>
      <c r="AZ3209" s="38"/>
      <c r="BA3209" s="38"/>
      <c r="BB3209" s="38"/>
    </row>
    <row r="3210" ht="25" customHeight="1" spans="1:54">
      <c r="A3210" s="14" t="s">
        <v>5776</v>
      </c>
      <c r="B3210" s="14">
        <v>4102030305</v>
      </c>
      <c r="C3210" s="41" t="s">
        <v>6</v>
      </c>
      <c r="D3210" s="14" t="s">
        <v>5777</v>
      </c>
      <c r="E3210" s="38"/>
      <c r="F3210" s="38"/>
      <c r="G3210" s="38"/>
      <c r="H3210" s="38"/>
      <c r="I3210" s="38"/>
      <c r="J3210" s="38"/>
      <c r="K3210" s="38"/>
      <c r="L3210" s="38"/>
      <c r="M3210" s="38"/>
      <c r="N3210" s="38"/>
      <c r="O3210" s="38"/>
      <c r="P3210" s="38"/>
      <c r="Q3210" s="38"/>
      <c r="R3210" s="38"/>
      <c r="S3210" s="38"/>
      <c r="T3210" s="38"/>
      <c r="U3210" s="38"/>
      <c r="V3210" s="38"/>
      <c r="W3210" s="38"/>
      <c r="X3210" s="38"/>
      <c r="Y3210" s="38"/>
      <c r="Z3210" s="38"/>
      <c r="AA3210" s="38"/>
      <c r="AB3210" s="38"/>
      <c r="AC3210" s="38"/>
      <c r="AD3210" s="38"/>
      <c r="AE3210" s="38"/>
      <c r="AF3210" s="38"/>
      <c r="AG3210" s="38"/>
      <c r="AH3210" s="38"/>
      <c r="AI3210" s="38"/>
      <c r="AJ3210" s="38"/>
      <c r="AK3210" s="38"/>
      <c r="AL3210" s="38"/>
      <c r="AM3210" s="38"/>
      <c r="AN3210" s="38"/>
      <c r="AO3210" s="38"/>
      <c r="AP3210" s="38"/>
      <c r="AQ3210" s="38"/>
      <c r="AR3210" s="38"/>
      <c r="AS3210" s="38"/>
      <c r="AT3210" s="38"/>
      <c r="AU3210" s="38"/>
      <c r="AV3210" s="38"/>
      <c r="AW3210" s="38"/>
      <c r="AX3210" s="38"/>
      <c r="AY3210" s="38"/>
      <c r="AZ3210" s="38"/>
      <c r="BA3210" s="38"/>
      <c r="BB3210" s="38"/>
    </row>
    <row r="3211" ht="25" customHeight="1" spans="1:54">
      <c r="A3211" s="14" t="s">
        <v>5778</v>
      </c>
      <c r="B3211" s="14">
        <v>4102030305</v>
      </c>
      <c r="C3211" s="41" t="s">
        <v>6</v>
      </c>
      <c r="D3211" s="14" t="s">
        <v>5779</v>
      </c>
      <c r="E3211" s="38"/>
      <c r="F3211" s="38"/>
      <c r="G3211" s="38"/>
      <c r="H3211" s="38"/>
      <c r="I3211" s="38"/>
      <c r="J3211" s="38"/>
      <c r="K3211" s="38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  <c r="W3211" s="38"/>
      <c r="X3211" s="38"/>
      <c r="Y3211" s="38"/>
      <c r="Z3211" s="38"/>
      <c r="AA3211" s="38"/>
      <c r="AB3211" s="38"/>
      <c r="AC3211" s="38"/>
      <c r="AD3211" s="38"/>
      <c r="AE3211" s="38"/>
      <c r="AF3211" s="38"/>
      <c r="AG3211" s="38"/>
      <c r="AH3211" s="38"/>
      <c r="AI3211" s="38"/>
      <c r="AJ3211" s="38"/>
      <c r="AK3211" s="38"/>
      <c r="AL3211" s="38"/>
      <c r="AM3211" s="38"/>
      <c r="AN3211" s="38"/>
      <c r="AO3211" s="38"/>
      <c r="AP3211" s="38"/>
      <c r="AQ3211" s="38"/>
      <c r="AR3211" s="38"/>
      <c r="AS3211" s="38"/>
      <c r="AT3211" s="38"/>
      <c r="AU3211" s="38"/>
      <c r="AV3211" s="38"/>
      <c r="AW3211" s="38"/>
      <c r="AX3211" s="38"/>
      <c r="AY3211" s="38"/>
      <c r="AZ3211" s="38"/>
      <c r="BA3211" s="38"/>
      <c r="BB3211" s="38"/>
    </row>
    <row r="3212" ht="25" customHeight="1" spans="1:54">
      <c r="A3212" s="14" t="s">
        <v>5780</v>
      </c>
      <c r="B3212" s="14">
        <v>4102030305</v>
      </c>
      <c r="C3212" s="41" t="s">
        <v>6</v>
      </c>
      <c r="D3212" s="14" t="s">
        <v>5781</v>
      </c>
      <c r="E3212" s="38"/>
      <c r="F3212" s="38"/>
      <c r="G3212" s="38"/>
      <c r="H3212" s="38"/>
      <c r="I3212" s="38"/>
      <c r="J3212" s="38"/>
      <c r="K3212" s="38"/>
      <c r="L3212" s="38"/>
      <c r="M3212" s="38"/>
      <c r="N3212" s="38"/>
      <c r="O3212" s="38"/>
      <c r="P3212" s="38"/>
      <c r="Q3212" s="38"/>
      <c r="R3212" s="38"/>
      <c r="S3212" s="38"/>
      <c r="T3212" s="38"/>
      <c r="U3212" s="38"/>
      <c r="V3212" s="38"/>
      <c r="W3212" s="38"/>
      <c r="X3212" s="38"/>
      <c r="Y3212" s="38"/>
      <c r="Z3212" s="38"/>
      <c r="AA3212" s="38"/>
      <c r="AB3212" s="38"/>
      <c r="AC3212" s="38"/>
      <c r="AD3212" s="38"/>
      <c r="AE3212" s="38"/>
      <c r="AF3212" s="38"/>
      <c r="AG3212" s="38"/>
      <c r="AH3212" s="38"/>
      <c r="AI3212" s="38"/>
      <c r="AJ3212" s="38"/>
      <c r="AK3212" s="38"/>
      <c r="AL3212" s="38"/>
      <c r="AM3212" s="38"/>
      <c r="AN3212" s="38"/>
      <c r="AO3212" s="38"/>
      <c r="AP3212" s="38"/>
      <c r="AQ3212" s="38"/>
      <c r="AR3212" s="38"/>
      <c r="AS3212" s="38"/>
      <c r="AT3212" s="38"/>
      <c r="AU3212" s="38"/>
      <c r="AV3212" s="38"/>
      <c r="AW3212" s="38"/>
      <c r="AX3212" s="38"/>
      <c r="AY3212" s="38"/>
      <c r="AZ3212" s="38"/>
      <c r="BA3212" s="38"/>
      <c r="BB3212" s="38"/>
    </row>
    <row r="3213" ht="25" customHeight="1" spans="1:54">
      <c r="A3213" s="14" t="s">
        <v>5782</v>
      </c>
      <c r="B3213" s="14">
        <v>4102030307</v>
      </c>
      <c r="C3213" s="41" t="s">
        <v>6</v>
      </c>
      <c r="D3213" s="14" t="s">
        <v>5783</v>
      </c>
      <c r="E3213" s="38"/>
      <c r="F3213" s="38"/>
      <c r="G3213" s="38"/>
      <c r="H3213" s="38"/>
      <c r="I3213" s="38"/>
      <c r="J3213" s="38"/>
      <c r="K3213" s="38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  <c r="W3213" s="38"/>
      <c r="X3213" s="38"/>
      <c r="Y3213" s="38"/>
      <c r="Z3213" s="38"/>
      <c r="AA3213" s="38"/>
      <c r="AB3213" s="38"/>
      <c r="AC3213" s="38"/>
      <c r="AD3213" s="38"/>
      <c r="AE3213" s="38"/>
      <c r="AF3213" s="38"/>
      <c r="AG3213" s="38"/>
      <c r="AH3213" s="38"/>
      <c r="AI3213" s="38"/>
      <c r="AJ3213" s="38"/>
      <c r="AK3213" s="38"/>
      <c r="AL3213" s="38"/>
      <c r="AM3213" s="38"/>
      <c r="AN3213" s="38"/>
      <c r="AO3213" s="38"/>
      <c r="AP3213" s="38"/>
      <c r="AQ3213" s="38"/>
      <c r="AR3213" s="38"/>
      <c r="AS3213" s="38"/>
      <c r="AT3213" s="38"/>
      <c r="AU3213" s="38"/>
      <c r="AV3213" s="38"/>
      <c r="AW3213" s="38"/>
      <c r="AX3213" s="38"/>
      <c r="AY3213" s="38"/>
      <c r="AZ3213" s="38"/>
      <c r="BA3213" s="38"/>
      <c r="BB3213" s="38"/>
    </row>
    <row r="3214" ht="25" customHeight="1" spans="1:54">
      <c r="A3214" s="14" t="s">
        <v>2206</v>
      </c>
      <c r="B3214" s="14">
        <v>4102030307</v>
      </c>
      <c r="C3214" s="41" t="s">
        <v>6</v>
      </c>
      <c r="D3214" s="14" t="s">
        <v>5784</v>
      </c>
      <c r="E3214" s="38"/>
      <c r="F3214" s="38"/>
      <c r="G3214" s="38"/>
      <c r="H3214" s="38"/>
      <c r="I3214" s="38"/>
      <c r="J3214" s="38"/>
      <c r="K3214" s="38"/>
      <c r="L3214" s="38"/>
      <c r="M3214" s="38"/>
      <c r="N3214" s="38"/>
      <c r="O3214" s="38"/>
      <c r="P3214" s="38"/>
      <c r="Q3214" s="38"/>
      <c r="R3214" s="38"/>
      <c r="S3214" s="38"/>
      <c r="T3214" s="38"/>
      <c r="U3214" s="38"/>
      <c r="V3214" s="38"/>
      <c r="W3214" s="38"/>
      <c r="X3214" s="38"/>
      <c r="Y3214" s="38"/>
      <c r="Z3214" s="38"/>
      <c r="AA3214" s="38"/>
      <c r="AB3214" s="38"/>
      <c r="AC3214" s="38"/>
      <c r="AD3214" s="38"/>
      <c r="AE3214" s="38"/>
      <c r="AF3214" s="38"/>
      <c r="AG3214" s="38"/>
      <c r="AH3214" s="38"/>
      <c r="AI3214" s="38"/>
      <c r="AJ3214" s="38"/>
      <c r="AK3214" s="38"/>
      <c r="AL3214" s="38"/>
      <c r="AM3214" s="38"/>
      <c r="AN3214" s="38"/>
      <c r="AO3214" s="38"/>
      <c r="AP3214" s="38"/>
      <c r="AQ3214" s="38"/>
      <c r="AR3214" s="38"/>
      <c r="AS3214" s="38"/>
      <c r="AT3214" s="38"/>
      <c r="AU3214" s="38"/>
      <c r="AV3214" s="38"/>
      <c r="AW3214" s="38"/>
      <c r="AX3214" s="38"/>
      <c r="AY3214" s="38"/>
      <c r="AZ3214" s="38"/>
      <c r="BA3214" s="38"/>
      <c r="BB3214" s="38"/>
    </row>
    <row r="3215" ht="25" customHeight="1" spans="1:54">
      <c r="A3215" s="14" t="s">
        <v>5785</v>
      </c>
      <c r="B3215" s="14">
        <v>4102030307</v>
      </c>
      <c r="C3215" s="41" t="s">
        <v>6</v>
      </c>
      <c r="D3215" s="14" t="s">
        <v>5786</v>
      </c>
      <c r="E3215" s="38"/>
      <c r="F3215" s="38"/>
      <c r="G3215" s="38"/>
      <c r="H3215" s="38"/>
      <c r="I3215" s="38"/>
      <c r="J3215" s="38"/>
      <c r="K3215" s="38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  <c r="W3215" s="38"/>
      <c r="X3215" s="38"/>
      <c r="Y3215" s="38"/>
      <c r="Z3215" s="38"/>
      <c r="AA3215" s="38"/>
      <c r="AB3215" s="38"/>
      <c r="AC3215" s="38"/>
      <c r="AD3215" s="38"/>
      <c r="AE3215" s="38"/>
      <c r="AF3215" s="38"/>
      <c r="AG3215" s="38"/>
      <c r="AH3215" s="38"/>
      <c r="AI3215" s="38"/>
      <c r="AJ3215" s="38"/>
      <c r="AK3215" s="38"/>
      <c r="AL3215" s="38"/>
      <c r="AM3215" s="38"/>
      <c r="AN3215" s="38"/>
      <c r="AO3215" s="38"/>
      <c r="AP3215" s="38"/>
      <c r="AQ3215" s="38"/>
      <c r="AR3215" s="38"/>
      <c r="AS3215" s="38"/>
      <c r="AT3215" s="38"/>
      <c r="AU3215" s="38"/>
      <c r="AV3215" s="38"/>
      <c r="AW3215" s="38"/>
      <c r="AX3215" s="38"/>
      <c r="AY3215" s="38"/>
      <c r="AZ3215" s="38"/>
      <c r="BA3215" s="38"/>
      <c r="BB3215" s="38"/>
    </row>
    <row r="3216" ht="25" customHeight="1" spans="1:54">
      <c r="A3216" s="14" t="s">
        <v>5787</v>
      </c>
      <c r="B3216" s="14">
        <v>4102030307</v>
      </c>
      <c r="C3216" s="41" t="s">
        <v>6</v>
      </c>
      <c r="D3216" s="14" t="s">
        <v>5788</v>
      </c>
      <c r="E3216" s="38"/>
      <c r="F3216" s="38"/>
      <c r="G3216" s="38"/>
      <c r="H3216" s="38"/>
      <c r="I3216" s="38"/>
      <c r="J3216" s="38"/>
      <c r="K3216" s="38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  <c r="W3216" s="38"/>
      <c r="X3216" s="38"/>
      <c r="Y3216" s="38"/>
      <c r="Z3216" s="38"/>
      <c r="AA3216" s="38"/>
      <c r="AB3216" s="38"/>
      <c r="AC3216" s="38"/>
      <c r="AD3216" s="38"/>
      <c r="AE3216" s="38"/>
      <c r="AF3216" s="38"/>
      <c r="AG3216" s="38"/>
      <c r="AH3216" s="38"/>
      <c r="AI3216" s="38"/>
      <c r="AJ3216" s="38"/>
      <c r="AK3216" s="38"/>
      <c r="AL3216" s="38"/>
      <c r="AM3216" s="38"/>
      <c r="AN3216" s="38"/>
      <c r="AO3216" s="38"/>
      <c r="AP3216" s="38"/>
      <c r="AQ3216" s="38"/>
      <c r="AR3216" s="38"/>
      <c r="AS3216" s="38"/>
      <c r="AT3216" s="38"/>
      <c r="AU3216" s="38"/>
      <c r="AV3216" s="38"/>
      <c r="AW3216" s="38"/>
      <c r="AX3216" s="38"/>
      <c r="AY3216" s="38"/>
      <c r="AZ3216" s="38"/>
      <c r="BA3216" s="38"/>
      <c r="BB3216" s="38"/>
    </row>
    <row r="3217" ht="25" customHeight="1" spans="1:54">
      <c r="A3217" s="14" t="s">
        <v>5789</v>
      </c>
      <c r="B3217" s="14">
        <v>4102030307</v>
      </c>
      <c r="C3217" s="41" t="s">
        <v>6</v>
      </c>
      <c r="D3217" s="14" t="s">
        <v>5790</v>
      </c>
      <c r="E3217" s="38"/>
      <c r="F3217" s="38"/>
      <c r="G3217" s="38"/>
      <c r="H3217" s="38"/>
      <c r="I3217" s="38"/>
      <c r="J3217" s="38"/>
      <c r="K3217" s="38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  <c r="W3217" s="38"/>
      <c r="X3217" s="38"/>
      <c r="Y3217" s="38"/>
      <c r="Z3217" s="38"/>
      <c r="AA3217" s="38"/>
      <c r="AB3217" s="38"/>
      <c r="AC3217" s="38"/>
      <c r="AD3217" s="38"/>
      <c r="AE3217" s="38"/>
      <c r="AF3217" s="38"/>
      <c r="AG3217" s="38"/>
      <c r="AH3217" s="38"/>
      <c r="AI3217" s="38"/>
      <c r="AJ3217" s="38"/>
      <c r="AK3217" s="38"/>
      <c r="AL3217" s="38"/>
      <c r="AM3217" s="38"/>
      <c r="AN3217" s="38"/>
      <c r="AO3217" s="38"/>
      <c r="AP3217" s="38"/>
      <c r="AQ3217" s="38"/>
      <c r="AR3217" s="38"/>
      <c r="AS3217" s="38"/>
      <c r="AT3217" s="38"/>
      <c r="AU3217" s="38"/>
      <c r="AV3217" s="38"/>
      <c r="AW3217" s="38"/>
      <c r="AX3217" s="38"/>
      <c r="AY3217" s="38"/>
      <c r="AZ3217" s="38"/>
      <c r="BA3217" s="38"/>
      <c r="BB3217" s="38"/>
    </row>
    <row r="3218" ht="25" customHeight="1" spans="1:54">
      <c r="A3218" s="14" t="s">
        <v>5791</v>
      </c>
      <c r="B3218" s="14">
        <v>4102030307</v>
      </c>
      <c r="C3218" s="41" t="s">
        <v>6</v>
      </c>
      <c r="D3218" s="14" t="s">
        <v>5792</v>
      </c>
      <c r="E3218" s="38"/>
      <c r="F3218" s="38"/>
      <c r="G3218" s="38"/>
      <c r="H3218" s="38"/>
      <c r="I3218" s="38"/>
      <c r="J3218" s="38"/>
      <c r="K3218" s="38"/>
      <c r="L3218" s="38"/>
      <c r="M3218" s="38"/>
      <c r="N3218" s="38"/>
      <c r="O3218" s="38"/>
      <c r="P3218" s="38"/>
      <c r="Q3218" s="38"/>
      <c r="R3218" s="38"/>
      <c r="S3218" s="38"/>
      <c r="T3218" s="38"/>
      <c r="U3218" s="38"/>
      <c r="V3218" s="38"/>
      <c r="W3218" s="38"/>
      <c r="X3218" s="38"/>
      <c r="Y3218" s="38"/>
      <c r="Z3218" s="38"/>
      <c r="AA3218" s="38"/>
      <c r="AB3218" s="38"/>
      <c r="AC3218" s="38"/>
      <c r="AD3218" s="38"/>
      <c r="AE3218" s="38"/>
      <c r="AF3218" s="38"/>
      <c r="AG3218" s="38"/>
      <c r="AH3218" s="38"/>
      <c r="AI3218" s="38"/>
      <c r="AJ3218" s="38"/>
      <c r="AK3218" s="38"/>
      <c r="AL3218" s="38"/>
      <c r="AM3218" s="38"/>
      <c r="AN3218" s="38"/>
      <c r="AO3218" s="38"/>
      <c r="AP3218" s="38"/>
      <c r="AQ3218" s="38"/>
      <c r="AR3218" s="38"/>
      <c r="AS3218" s="38"/>
      <c r="AT3218" s="38"/>
      <c r="AU3218" s="38"/>
      <c r="AV3218" s="38"/>
      <c r="AW3218" s="38"/>
      <c r="AX3218" s="38"/>
      <c r="AY3218" s="38"/>
      <c r="AZ3218" s="38"/>
      <c r="BA3218" s="38"/>
      <c r="BB3218" s="38"/>
    </row>
    <row r="3219" ht="25" customHeight="1" spans="1:54">
      <c r="A3219" s="14" t="s">
        <v>5793</v>
      </c>
      <c r="B3219" s="14">
        <v>4102030307</v>
      </c>
      <c r="C3219" s="41" t="s">
        <v>6</v>
      </c>
      <c r="D3219" s="14" t="s">
        <v>5794</v>
      </c>
      <c r="E3219" s="38"/>
      <c r="F3219" s="38"/>
      <c r="G3219" s="38"/>
      <c r="H3219" s="38"/>
      <c r="I3219" s="38"/>
      <c r="J3219" s="38"/>
      <c r="K3219" s="38"/>
      <c r="L3219" s="38"/>
      <c r="M3219" s="38"/>
      <c r="N3219" s="38"/>
      <c r="O3219" s="38"/>
      <c r="P3219" s="38"/>
      <c r="Q3219" s="38"/>
      <c r="R3219" s="38"/>
      <c r="S3219" s="38"/>
      <c r="T3219" s="38"/>
      <c r="U3219" s="38"/>
      <c r="V3219" s="38"/>
      <c r="W3219" s="38"/>
      <c r="X3219" s="38"/>
      <c r="Y3219" s="38"/>
      <c r="Z3219" s="38"/>
      <c r="AA3219" s="38"/>
      <c r="AB3219" s="38"/>
      <c r="AC3219" s="38"/>
      <c r="AD3219" s="38"/>
      <c r="AE3219" s="38"/>
      <c r="AF3219" s="38"/>
      <c r="AG3219" s="38"/>
      <c r="AH3219" s="38"/>
      <c r="AI3219" s="38"/>
      <c r="AJ3219" s="38"/>
      <c r="AK3219" s="38"/>
      <c r="AL3219" s="38"/>
      <c r="AM3219" s="38"/>
      <c r="AN3219" s="38"/>
      <c r="AO3219" s="38"/>
      <c r="AP3219" s="38"/>
      <c r="AQ3219" s="38"/>
      <c r="AR3219" s="38"/>
      <c r="AS3219" s="38"/>
      <c r="AT3219" s="38"/>
      <c r="AU3219" s="38"/>
      <c r="AV3219" s="38"/>
      <c r="AW3219" s="38"/>
      <c r="AX3219" s="38"/>
      <c r="AY3219" s="38"/>
      <c r="AZ3219" s="38"/>
      <c r="BA3219" s="38"/>
      <c r="BB3219" s="38"/>
    </row>
    <row r="3220" ht="25" customHeight="1" spans="1:54">
      <c r="A3220" s="14" t="s">
        <v>5795</v>
      </c>
      <c r="B3220" s="14">
        <v>4102030307</v>
      </c>
      <c r="C3220" s="41" t="s">
        <v>6</v>
      </c>
      <c r="D3220" s="14" t="s">
        <v>5796</v>
      </c>
      <c r="E3220" s="38"/>
      <c r="F3220" s="38"/>
      <c r="G3220" s="38"/>
      <c r="H3220" s="38"/>
      <c r="I3220" s="38"/>
      <c r="J3220" s="38"/>
      <c r="K3220" s="38"/>
      <c r="L3220" s="38"/>
      <c r="M3220" s="38"/>
      <c r="N3220" s="38"/>
      <c r="O3220" s="38"/>
      <c r="P3220" s="38"/>
      <c r="Q3220" s="38"/>
      <c r="R3220" s="38"/>
      <c r="S3220" s="38"/>
      <c r="T3220" s="38"/>
      <c r="U3220" s="38"/>
      <c r="V3220" s="38"/>
      <c r="W3220" s="38"/>
      <c r="X3220" s="38"/>
      <c r="Y3220" s="38"/>
      <c r="Z3220" s="38"/>
      <c r="AA3220" s="38"/>
      <c r="AB3220" s="38"/>
      <c r="AC3220" s="38"/>
      <c r="AD3220" s="38"/>
      <c r="AE3220" s="38"/>
      <c r="AF3220" s="38"/>
      <c r="AG3220" s="38"/>
      <c r="AH3220" s="38"/>
      <c r="AI3220" s="38"/>
      <c r="AJ3220" s="38"/>
      <c r="AK3220" s="38"/>
      <c r="AL3220" s="38"/>
      <c r="AM3220" s="38"/>
      <c r="AN3220" s="38"/>
      <c r="AO3220" s="38"/>
      <c r="AP3220" s="38"/>
      <c r="AQ3220" s="38"/>
      <c r="AR3220" s="38"/>
      <c r="AS3220" s="38"/>
      <c r="AT3220" s="38"/>
      <c r="AU3220" s="38"/>
      <c r="AV3220" s="38"/>
      <c r="AW3220" s="38"/>
      <c r="AX3220" s="38"/>
      <c r="AY3220" s="38"/>
      <c r="AZ3220" s="38"/>
      <c r="BA3220" s="38"/>
      <c r="BB3220" s="38"/>
    </row>
    <row r="3221" ht="25" customHeight="1" spans="1:54">
      <c r="A3221" s="14" t="s">
        <v>5797</v>
      </c>
      <c r="B3221" s="14">
        <v>4102030307</v>
      </c>
      <c r="C3221" s="41" t="s">
        <v>6</v>
      </c>
      <c r="D3221" s="14" t="s">
        <v>5798</v>
      </c>
      <c r="E3221" s="38"/>
      <c r="F3221" s="38"/>
      <c r="G3221" s="38"/>
      <c r="H3221" s="38"/>
      <c r="I3221" s="38"/>
      <c r="J3221" s="38"/>
      <c r="K3221" s="38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8"/>
      <c r="Y3221" s="38"/>
      <c r="Z3221" s="38"/>
      <c r="AA3221" s="38"/>
      <c r="AB3221" s="38"/>
      <c r="AC3221" s="38"/>
      <c r="AD3221" s="38"/>
      <c r="AE3221" s="38"/>
      <c r="AF3221" s="38"/>
      <c r="AG3221" s="38"/>
      <c r="AH3221" s="38"/>
      <c r="AI3221" s="38"/>
      <c r="AJ3221" s="38"/>
      <c r="AK3221" s="38"/>
      <c r="AL3221" s="38"/>
      <c r="AM3221" s="38"/>
      <c r="AN3221" s="38"/>
      <c r="AO3221" s="38"/>
      <c r="AP3221" s="38"/>
      <c r="AQ3221" s="38"/>
      <c r="AR3221" s="38"/>
      <c r="AS3221" s="38"/>
      <c r="AT3221" s="38"/>
      <c r="AU3221" s="38"/>
      <c r="AV3221" s="38"/>
      <c r="AW3221" s="38"/>
      <c r="AX3221" s="38"/>
      <c r="AY3221" s="38"/>
      <c r="AZ3221" s="38"/>
      <c r="BA3221" s="38"/>
      <c r="BB3221" s="38"/>
    </row>
    <row r="3222" ht="25" customHeight="1" spans="1:54">
      <c r="A3222" s="14" t="s">
        <v>5799</v>
      </c>
      <c r="B3222" s="14">
        <v>4102030307</v>
      </c>
      <c r="C3222" s="41" t="s">
        <v>6</v>
      </c>
      <c r="D3222" s="14" t="s">
        <v>5800</v>
      </c>
      <c r="E3222" s="38"/>
      <c r="F3222" s="38"/>
      <c r="G3222" s="38"/>
      <c r="H3222" s="38"/>
      <c r="I3222" s="38"/>
      <c r="J3222" s="38"/>
      <c r="K3222" s="38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  <c r="W3222" s="38"/>
      <c r="X3222" s="38"/>
      <c r="Y3222" s="38"/>
      <c r="Z3222" s="38"/>
      <c r="AA3222" s="38"/>
      <c r="AB3222" s="38"/>
      <c r="AC3222" s="38"/>
      <c r="AD3222" s="38"/>
      <c r="AE3222" s="38"/>
      <c r="AF3222" s="38"/>
      <c r="AG3222" s="38"/>
      <c r="AH3222" s="38"/>
      <c r="AI3222" s="38"/>
      <c r="AJ3222" s="38"/>
      <c r="AK3222" s="38"/>
      <c r="AL3222" s="38"/>
      <c r="AM3222" s="38"/>
      <c r="AN3222" s="38"/>
      <c r="AO3222" s="38"/>
      <c r="AP3222" s="38"/>
      <c r="AQ3222" s="38"/>
      <c r="AR3222" s="38"/>
      <c r="AS3222" s="38"/>
      <c r="AT3222" s="38"/>
      <c r="AU3222" s="38"/>
      <c r="AV3222" s="38"/>
      <c r="AW3222" s="38"/>
      <c r="AX3222" s="38"/>
      <c r="AY3222" s="38"/>
      <c r="AZ3222" s="38"/>
      <c r="BA3222" s="38"/>
      <c r="BB3222" s="38"/>
    </row>
    <row r="3223" ht="25" customHeight="1" spans="1:54">
      <c r="A3223" s="14" t="s">
        <v>5801</v>
      </c>
      <c r="B3223" s="14">
        <v>4102030307</v>
      </c>
      <c r="C3223" s="41" t="s">
        <v>6</v>
      </c>
      <c r="D3223" s="14" t="s">
        <v>5802</v>
      </c>
      <c r="E3223" s="38"/>
      <c r="F3223" s="38"/>
      <c r="G3223" s="38"/>
      <c r="H3223" s="38"/>
      <c r="I3223" s="38"/>
      <c r="J3223" s="38"/>
      <c r="K3223" s="38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  <c r="W3223" s="38"/>
      <c r="X3223" s="38"/>
      <c r="Y3223" s="38"/>
      <c r="Z3223" s="38"/>
      <c r="AA3223" s="38"/>
      <c r="AB3223" s="38"/>
      <c r="AC3223" s="38"/>
      <c r="AD3223" s="38"/>
      <c r="AE3223" s="38"/>
      <c r="AF3223" s="38"/>
      <c r="AG3223" s="38"/>
      <c r="AH3223" s="38"/>
      <c r="AI3223" s="38"/>
      <c r="AJ3223" s="38"/>
      <c r="AK3223" s="38"/>
      <c r="AL3223" s="38"/>
      <c r="AM3223" s="38"/>
      <c r="AN3223" s="38"/>
      <c r="AO3223" s="38"/>
      <c r="AP3223" s="38"/>
      <c r="AQ3223" s="38"/>
      <c r="AR3223" s="38"/>
      <c r="AS3223" s="38"/>
      <c r="AT3223" s="38"/>
      <c r="AU3223" s="38"/>
      <c r="AV3223" s="38"/>
      <c r="AW3223" s="38"/>
      <c r="AX3223" s="38"/>
      <c r="AY3223" s="38"/>
      <c r="AZ3223" s="38"/>
      <c r="BA3223" s="38"/>
      <c r="BB3223" s="38"/>
    </row>
    <row r="3224" ht="25" customHeight="1" spans="1:54">
      <c r="A3224" s="14" t="s">
        <v>5803</v>
      </c>
      <c r="B3224" s="14">
        <v>4102030307</v>
      </c>
      <c r="C3224" s="41" t="s">
        <v>6</v>
      </c>
      <c r="D3224" s="14" t="s">
        <v>5804</v>
      </c>
      <c r="E3224" s="38"/>
      <c r="F3224" s="38"/>
      <c r="G3224" s="38"/>
      <c r="H3224" s="38"/>
      <c r="I3224" s="38"/>
      <c r="J3224" s="38"/>
      <c r="K3224" s="38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  <c r="W3224" s="38"/>
      <c r="X3224" s="38"/>
      <c r="Y3224" s="38"/>
      <c r="Z3224" s="38"/>
      <c r="AA3224" s="38"/>
      <c r="AB3224" s="38"/>
      <c r="AC3224" s="38"/>
      <c r="AD3224" s="38"/>
      <c r="AE3224" s="38"/>
      <c r="AF3224" s="38"/>
      <c r="AG3224" s="38"/>
      <c r="AH3224" s="38"/>
      <c r="AI3224" s="38"/>
      <c r="AJ3224" s="38"/>
      <c r="AK3224" s="38"/>
      <c r="AL3224" s="38"/>
      <c r="AM3224" s="38"/>
      <c r="AN3224" s="38"/>
      <c r="AO3224" s="38"/>
      <c r="AP3224" s="38"/>
      <c r="AQ3224" s="38"/>
      <c r="AR3224" s="38"/>
      <c r="AS3224" s="38"/>
      <c r="AT3224" s="38"/>
      <c r="AU3224" s="38"/>
      <c r="AV3224" s="38"/>
      <c r="AW3224" s="38"/>
      <c r="AX3224" s="38"/>
      <c r="AY3224" s="38"/>
      <c r="AZ3224" s="38"/>
      <c r="BA3224" s="38"/>
      <c r="BB3224" s="38"/>
    </row>
    <row r="3225" ht="25" customHeight="1" spans="1:54">
      <c r="A3225" s="14" t="s">
        <v>5805</v>
      </c>
      <c r="B3225" s="14">
        <v>4102030307</v>
      </c>
      <c r="C3225" s="41" t="s">
        <v>6</v>
      </c>
      <c r="D3225" s="14" t="s">
        <v>5806</v>
      </c>
      <c r="E3225" s="38"/>
      <c r="F3225" s="38"/>
      <c r="G3225" s="38"/>
      <c r="H3225" s="38"/>
      <c r="I3225" s="38"/>
      <c r="J3225" s="38"/>
      <c r="K3225" s="38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  <c r="W3225" s="38"/>
      <c r="X3225" s="38"/>
      <c r="Y3225" s="38"/>
      <c r="Z3225" s="38"/>
      <c r="AA3225" s="38"/>
      <c r="AB3225" s="38"/>
      <c r="AC3225" s="38"/>
      <c r="AD3225" s="38"/>
      <c r="AE3225" s="38"/>
      <c r="AF3225" s="38"/>
      <c r="AG3225" s="38"/>
      <c r="AH3225" s="38"/>
      <c r="AI3225" s="38"/>
      <c r="AJ3225" s="38"/>
      <c r="AK3225" s="38"/>
      <c r="AL3225" s="38"/>
      <c r="AM3225" s="38"/>
      <c r="AN3225" s="38"/>
      <c r="AO3225" s="38"/>
      <c r="AP3225" s="38"/>
      <c r="AQ3225" s="38"/>
      <c r="AR3225" s="38"/>
      <c r="AS3225" s="38"/>
      <c r="AT3225" s="38"/>
      <c r="AU3225" s="38"/>
      <c r="AV3225" s="38"/>
      <c r="AW3225" s="38"/>
      <c r="AX3225" s="38"/>
      <c r="AY3225" s="38"/>
      <c r="AZ3225" s="38"/>
      <c r="BA3225" s="38"/>
      <c r="BB3225" s="38"/>
    </row>
    <row r="3226" ht="25" customHeight="1" spans="1:54">
      <c r="A3226" s="14" t="s">
        <v>5807</v>
      </c>
      <c r="B3226" s="14">
        <v>4102030307</v>
      </c>
      <c r="C3226" s="41" t="s">
        <v>6</v>
      </c>
      <c r="D3226" s="14" t="s">
        <v>5808</v>
      </c>
      <c r="E3226" s="38"/>
      <c r="F3226" s="38"/>
      <c r="G3226" s="38"/>
      <c r="H3226" s="38"/>
      <c r="I3226" s="38"/>
      <c r="J3226" s="38"/>
      <c r="K3226" s="38"/>
      <c r="L3226" s="38"/>
      <c r="M3226" s="38"/>
      <c r="N3226" s="38"/>
      <c r="O3226" s="38"/>
      <c r="P3226" s="38"/>
      <c r="Q3226" s="38"/>
      <c r="R3226" s="38"/>
      <c r="S3226" s="38"/>
      <c r="T3226" s="38"/>
      <c r="U3226" s="38"/>
      <c r="V3226" s="38"/>
      <c r="W3226" s="38"/>
      <c r="X3226" s="38"/>
      <c r="Y3226" s="38"/>
      <c r="Z3226" s="38"/>
      <c r="AA3226" s="38"/>
      <c r="AB3226" s="38"/>
      <c r="AC3226" s="38"/>
      <c r="AD3226" s="38"/>
      <c r="AE3226" s="38"/>
      <c r="AF3226" s="38"/>
      <c r="AG3226" s="38"/>
      <c r="AH3226" s="38"/>
      <c r="AI3226" s="38"/>
      <c r="AJ3226" s="38"/>
      <c r="AK3226" s="38"/>
      <c r="AL3226" s="38"/>
      <c r="AM3226" s="38"/>
      <c r="AN3226" s="38"/>
      <c r="AO3226" s="38"/>
      <c r="AP3226" s="38"/>
      <c r="AQ3226" s="38"/>
      <c r="AR3226" s="38"/>
      <c r="AS3226" s="38"/>
      <c r="AT3226" s="38"/>
      <c r="AU3226" s="38"/>
      <c r="AV3226" s="38"/>
      <c r="AW3226" s="38"/>
      <c r="AX3226" s="38"/>
      <c r="AY3226" s="38"/>
      <c r="AZ3226" s="38"/>
      <c r="BA3226" s="38"/>
      <c r="BB3226" s="38"/>
    </row>
    <row r="3227" ht="25" customHeight="1" spans="1:54">
      <c r="A3227" s="14" t="s">
        <v>5809</v>
      </c>
      <c r="B3227" s="14">
        <v>4102030307</v>
      </c>
      <c r="C3227" s="41" t="s">
        <v>6</v>
      </c>
      <c r="D3227" s="14" t="s">
        <v>5810</v>
      </c>
      <c r="E3227" s="38"/>
      <c r="F3227" s="38"/>
      <c r="G3227" s="38"/>
      <c r="H3227" s="38"/>
      <c r="I3227" s="38"/>
      <c r="J3227" s="38"/>
      <c r="K3227" s="38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  <c r="W3227" s="38"/>
      <c r="X3227" s="38"/>
      <c r="Y3227" s="38"/>
      <c r="Z3227" s="38"/>
      <c r="AA3227" s="38"/>
      <c r="AB3227" s="38"/>
      <c r="AC3227" s="38"/>
      <c r="AD3227" s="38"/>
      <c r="AE3227" s="38"/>
      <c r="AF3227" s="38"/>
      <c r="AG3227" s="38"/>
      <c r="AH3227" s="38"/>
      <c r="AI3227" s="38"/>
      <c r="AJ3227" s="38"/>
      <c r="AK3227" s="38"/>
      <c r="AL3227" s="38"/>
      <c r="AM3227" s="38"/>
      <c r="AN3227" s="38"/>
      <c r="AO3227" s="38"/>
      <c r="AP3227" s="38"/>
      <c r="AQ3227" s="38"/>
      <c r="AR3227" s="38"/>
      <c r="AS3227" s="38"/>
      <c r="AT3227" s="38"/>
      <c r="AU3227" s="38"/>
      <c r="AV3227" s="38"/>
      <c r="AW3227" s="38"/>
      <c r="AX3227" s="38"/>
      <c r="AY3227" s="38"/>
      <c r="AZ3227" s="38"/>
      <c r="BA3227" s="38"/>
      <c r="BB3227" s="38"/>
    </row>
    <row r="3228" ht="25" customHeight="1" spans="1:54">
      <c r="A3228" s="14" t="s">
        <v>5811</v>
      </c>
      <c r="B3228" s="14">
        <v>4102030307</v>
      </c>
      <c r="C3228" s="41" t="s">
        <v>6</v>
      </c>
      <c r="D3228" s="14" t="s">
        <v>5812</v>
      </c>
      <c r="E3228" s="38"/>
      <c r="F3228" s="38"/>
      <c r="G3228" s="38"/>
      <c r="H3228" s="38"/>
      <c r="I3228" s="38"/>
      <c r="J3228" s="38"/>
      <c r="K3228" s="38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  <c r="W3228" s="38"/>
      <c r="X3228" s="38"/>
      <c r="Y3228" s="38"/>
      <c r="Z3228" s="38"/>
      <c r="AA3228" s="38"/>
      <c r="AB3228" s="38"/>
      <c r="AC3228" s="38"/>
      <c r="AD3228" s="38"/>
      <c r="AE3228" s="38"/>
      <c r="AF3228" s="38"/>
      <c r="AG3228" s="38"/>
      <c r="AH3228" s="38"/>
      <c r="AI3228" s="38"/>
      <c r="AJ3228" s="38"/>
      <c r="AK3228" s="38"/>
      <c r="AL3228" s="38"/>
      <c r="AM3228" s="38"/>
      <c r="AN3228" s="38"/>
      <c r="AO3228" s="38"/>
      <c r="AP3228" s="38"/>
      <c r="AQ3228" s="38"/>
      <c r="AR3228" s="38"/>
      <c r="AS3228" s="38"/>
      <c r="AT3228" s="38"/>
      <c r="AU3228" s="38"/>
      <c r="AV3228" s="38"/>
      <c r="AW3228" s="38"/>
      <c r="AX3228" s="38"/>
      <c r="AY3228" s="38"/>
      <c r="AZ3228" s="38"/>
      <c r="BA3228" s="38"/>
      <c r="BB3228" s="38"/>
    </row>
    <row r="3229" ht="25" customHeight="1" spans="1:54">
      <c r="A3229" s="14" t="s">
        <v>5813</v>
      </c>
      <c r="B3229" s="14">
        <v>4102030307</v>
      </c>
      <c r="C3229" s="41" t="s">
        <v>6</v>
      </c>
      <c r="D3229" s="14" t="s">
        <v>5814</v>
      </c>
      <c r="E3229" s="38"/>
      <c r="F3229" s="38"/>
      <c r="G3229" s="38"/>
      <c r="H3229" s="38"/>
      <c r="I3229" s="38"/>
      <c r="J3229" s="38"/>
      <c r="K3229" s="38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  <c r="W3229" s="38"/>
      <c r="X3229" s="38"/>
      <c r="Y3229" s="38"/>
      <c r="Z3229" s="38"/>
      <c r="AA3229" s="38"/>
      <c r="AB3229" s="38"/>
      <c r="AC3229" s="38"/>
      <c r="AD3229" s="38"/>
      <c r="AE3229" s="38"/>
      <c r="AF3229" s="38"/>
      <c r="AG3229" s="38"/>
      <c r="AH3229" s="38"/>
      <c r="AI3229" s="38"/>
      <c r="AJ3229" s="38"/>
      <c r="AK3229" s="38"/>
      <c r="AL3229" s="38"/>
      <c r="AM3229" s="38"/>
      <c r="AN3229" s="38"/>
      <c r="AO3229" s="38"/>
      <c r="AP3229" s="38"/>
      <c r="AQ3229" s="38"/>
      <c r="AR3229" s="38"/>
      <c r="AS3229" s="38"/>
      <c r="AT3229" s="38"/>
      <c r="AU3229" s="38"/>
      <c r="AV3229" s="38"/>
      <c r="AW3229" s="38"/>
      <c r="AX3229" s="38"/>
      <c r="AY3229" s="38"/>
      <c r="AZ3229" s="38"/>
      <c r="BA3229" s="38"/>
      <c r="BB3229" s="38"/>
    </row>
    <row r="3230" ht="25" customHeight="1" spans="1:54">
      <c r="A3230" s="14" t="s">
        <v>5815</v>
      </c>
      <c r="B3230" s="14">
        <v>4102030307</v>
      </c>
      <c r="C3230" s="41" t="s">
        <v>6</v>
      </c>
      <c r="D3230" s="14" t="s">
        <v>5816</v>
      </c>
      <c r="E3230" s="38"/>
      <c r="F3230" s="38"/>
      <c r="G3230" s="38"/>
      <c r="H3230" s="38"/>
      <c r="I3230" s="38"/>
      <c r="J3230" s="38"/>
      <c r="K3230" s="38"/>
      <c r="L3230" s="38"/>
      <c r="M3230" s="38"/>
      <c r="N3230" s="38"/>
      <c r="O3230" s="38"/>
      <c r="P3230" s="38"/>
      <c r="Q3230" s="38"/>
      <c r="R3230" s="38"/>
      <c r="S3230" s="38"/>
      <c r="T3230" s="38"/>
      <c r="U3230" s="38"/>
      <c r="V3230" s="38"/>
      <c r="W3230" s="38"/>
      <c r="X3230" s="38"/>
      <c r="Y3230" s="38"/>
      <c r="Z3230" s="38"/>
      <c r="AA3230" s="38"/>
      <c r="AB3230" s="38"/>
      <c r="AC3230" s="38"/>
      <c r="AD3230" s="38"/>
      <c r="AE3230" s="38"/>
      <c r="AF3230" s="38"/>
      <c r="AG3230" s="38"/>
      <c r="AH3230" s="38"/>
      <c r="AI3230" s="38"/>
      <c r="AJ3230" s="38"/>
      <c r="AK3230" s="38"/>
      <c r="AL3230" s="38"/>
      <c r="AM3230" s="38"/>
      <c r="AN3230" s="38"/>
      <c r="AO3230" s="38"/>
      <c r="AP3230" s="38"/>
      <c r="AQ3230" s="38"/>
      <c r="AR3230" s="38"/>
      <c r="AS3230" s="38"/>
      <c r="AT3230" s="38"/>
      <c r="AU3230" s="38"/>
      <c r="AV3230" s="38"/>
      <c r="AW3230" s="38"/>
      <c r="AX3230" s="38"/>
      <c r="AY3230" s="38"/>
      <c r="AZ3230" s="38"/>
      <c r="BA3230" s="38"/>
      <c r="BB3230" s="38"/>
    </row>
    <row r="3231" ht="25" customHeight="1" spans="1:54">
      <c r="A3231" s="14" t="s">
        <v>5817</v>
      </c>
      <c r="B3231" s="14">
        <v>4102030307</v>
      </c>
      <c r="C3231" s="41" t="s">
        <v>6</v>
      </c>
      <c r="D3231" s="14" t="s">
        <v>5818</v>
      </c>
      <c r="E3231" s="38"/>
      <c r="F3231" s="38"/>
      <c r="G3231" s="38"/>
      <c r="H3231" s="38"/>
      <c r="I3231" s="38"/>
      <c r="J3231" s="38"/>
      <c r="K3231" s="38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  <c r="W3231" s="38"/>
      <c r="X3231" s="38"/>
      <c r="Y3231" s="38"/>
      <c r="Z3231" s="38"/>
      <c r="AA3231" s="38"/>
      <c r="AB3231" s="38"/>
      <c r="AC3231" s="38"/>
      <c r="AD3231" s="38"/>
      <c r="AE3231" s="38"/>
      <c r="AF3231" s="38"/>
      <c r="AG3231" s="38"/>
      <c r="AH3231" s="38"/>
      <c r="AI3231" s="38"/>
      <c r="AJ3231" s="38"/>
      <c r="AK3231" s="38"/>
      <c r="AL3231" s="38"/>
      <c r="AM3231" s="38"/>
      <c r="AN3231" s="38"/>
      <c r="AO3231" s="38"/>
      <c r="AP3231" s="38"/>
      <c r="AQ3231" s="38"/>
      <c r="AR3231" s="38"/>
      <c r="AS3231" s="38"/>
      <c r="AT3231" s="38"/>
      <c r="AU3231" s="38"/>
      <c r="AV3231" s="38"/>
      <c r="AW3231" s="38"/>
      <c r="AX3231" s="38"/>
      <c r="AY3231" s="38"/>
      <c r="AZ3231" s="38"/>
      <c r="BA3231" s="38"/>
      <c r="BB3231" s="38"/>
    </row>
    <row r="3232" ht="25" customHeight="1" spans="1:54">
      <c r="A3232" s="14" t="s">
        <v>5819</v>
      </c>
      <c r="B3232" s="14">
        <v>4102030307</v>
      </c>
      <c r="C3232" s="41" t="s">
        <v>6</v>
      </c>
      <c r="D3232" s="14" t="s">
        <v>5820</v>
      </c>
      <c r="E3232" s="38"/>
      <c r="F3232" s="38"/>
      <c r="G3232" s="38"/>
      <c r="H3232" s="38"/>
      <c r="I3232" s="38"/>
      <c r="J3232" s="38"/>
      <c r="K3232" s="38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  <c r="W3232" s="38"/>
      <c r="X3232" s="38"/>
      <c r="Y3232" s="38"/>
      <c r="Z3232" s="38"/>
      <c r="AA3232" s="38"/>
      <c r="AB3232" s="38"/>
      <c r="AC3232" s="38"/>
      <c r="AD3232" s="38"/>
      <c r="AE3232" s="38"/>
      <c r="AF3232" s="38"/>
      <c r="AG3232" s="38"/>
      <c r="AH3232" s="38"/>
      <c r="AI3232" s="38"/>
      <c r="AJ3232" s="38"/>
      <c r="AK3232" s="38"/>
      <c r="AL3232" s="38"/>
      <c r="AM3232" s="38"/>
      <c r="AN3232" s="38"/>
      <c r="AO3232" s="38"/>
      <c r="AP3232" s="38"/>
      <c r="AQ3232" s="38"/>
      <c r="AR3232" s="38"/>
      <c r="AS3232" s="38"/>
      <c r="AT3232" s="38"/>
      <c r="AU3232" s="38"/>
      <c r="AV3232" s="38"/>
      <c r="AW3232" s="38"/>
      <c r="AX3232" s="38"/>
      <c r="AY3232" s="38"/>
      <c r="AZ3232" s="38"/>
      <c r="BA3232" s="38"/>
      <c r="BB3232" s="38"/>
    </row>
    <row r="3233" ht="25" customHeight="1" spans="1:54">
      <c r="A3233" s="14" t="s">
        <v>5821</v>
      </c>
      <c r="B3233" s="14">
        <v>4102030307</v>
      </c>
      <c r="C3233" s="41" t="s">
        <v>6</v>
      </c>
      <c r="D3233" s="14" t="s">
        <v>5822</v>
      </c>
      <c r="E3233" s="38"/>
      <c r="F3233" s="38"/>
      <c r="G3233" s="38"/>
      <c r="H3233" s="38"/>
      <c r="I3233" s="38"/>
      <c r="J3233" s="38"/>
      <c r="K3233" s="38"/>
      <c r="L3233" s="38"/>
      <c r="M3233" s="38"/>
      <c r="N3233" s="38"/>
      <c r="O3233" s="38"/>
      <c r="P3233" s="38"/>
      <c r="Q3233" s="38"/>
      <c r="R3233" s="38"/>
      <c r="S3233" s="38"/>
      <c r="T3233" s="38"/>
      <c r="U3233" s="38"/>
      <c r="V3233" s="38"/>
      <c r="W3233" s="38"/>
      <c r="X3233" s="38"/>
      <c r="Y3233" s="38"/>
      <c r="Z3233" s="38"/>
      <c r="AA3233" s="38"/>
      <c r="AB3233" s="38"/>
      <c r="AC3233" s="38"/>
      <c r="AD3233" s="38"/>
      <c r="AE3233" s="38"/>
      <c r="AF3233" s="38"/>
      <c r="AG3233" s="38"/>
      <c r="AH3233" s="38"/>
      <c r="AI3233" s="38"/>
      <c r="AJ3233" s="38"/>
      <c r="AK3233" s="38"/>
      <c r="AL3233" s="38"/>
      <c r="AM3233" s="38"/>
      <c r="AN3233" s="38"/>
      <c r="AO3233" s="38"/>
      <c r="AP3233" s="38"/>
      <c r="AQ3233" s="38"/>
      <c r="AR3233" s="38"/>
      <c r="AS3233" s="38"/>
      <c r="AT3233" s="38"/>
      <c r="AU3233" s="38"/>
      <c r="AV3233" s="38"/>
      <c r="AW3233" s="38"/>
      <c r="AX3233" s="38"/>
      <c r="AY3233" s="38"/>
      <c r="AZ3233" s="38"/>
      <c r="BA3233" s="38"/>
      <c r="BB3233" s="38"/>
    </row>
    <row r="3234" ht="25" customHeight="1" spans="1:54">
      <c r="A3234" s="14" t="s">
        <v>637</v>
      </c>
      <c r="B3234" s="14">
        <v>4102030307</v>
      </c>
      <c r="C3234" s="41" t="s">
        <v>6</v>
      </c>
      <c r="D3234" s="14" t="s">
        <v>5823</v>
      </c>
      <c r="E3234" s="38"/>
      <c r="F3234" s="38"/>
      <c r="G3234" s="38"/>
      <c r="H3234" s="38"/>
      <c r="I3234" s="38"/>
      <c r="J3234" s="38"/>
      <c r="K3234" s="38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  <c r="W3234" s="38"/>
      <c r="X3234" s="38"/>
      <c r="Y3234" s="38"/>
      <c r="Z3234" s="38"/>
      <c r="AA3234" s="38"/>
      <c r="AB3234" s="38"/>
      <c r="AC3234" s="38"/>
      <c r="AD3234" s="38"/>
      <c r="AE3234" s="38"/>
      <c r="AF3234" s="38"/>
      <c r="AG3234" s="38"/>
      <c r="AH3234" s="38"/>
      <c r="AI3234" s="38"/>
      <c r="AJ3234" s="38"/>
      <c r="AK3234" s="38"/>
      <c r="AL3234" s="38"/>
      <c r="AM3234" s="38"/>
      <c r="AN3234" s="38"/>
      <c r="AO3234" s="38"/>
      <c r="AP3234" s="38"/>
      <c r="AQ3234" s="38"/>
      <c r="AR3234" s="38"/>
      <c r="AS3234" s="38"/>
      <c r="AT3234" s="38"/>
      <c r="AU3234" s="38"/>
      <c r="AV3234" s="38"/>
      <c r="AW3234" s="38"/>
      <c r="AX3234" s="38"/>
      <c r="AY3234" s="38"/>
      <c r="AZ3234" s="38"/>
      <c r="BA3234" s="38"/>
      <c r="BB3234" s="38"/>
    </row>
    <row r="3235" ht="25" customHeight="1" spans="1:54">
      <c r="A3235" s="14" t="s">
        <v>5824</v>
      </c>
      <c r="B3235" s="14">
        <v>4102030307</v>
      </c>
      <c r="C3235" s="41" t="s">
        <v>6</v>
      </c>
      <c r="D3235" s="14" t="s">
        <v>5825</v>
      </c>
      <c r="E3235" s="38"/>
      <c r="F3235" s="38"/>
      <c r="G3235" s="38"/>
      <c r="H3235" s="38"/>
      <c r="I3235" s="38"/>
      <c r="J3235" s="38"/>
      <c r="K3235" s="38"/>
      <c r="L3235" s="38"/>
      <c r="M3235" s="38"/>
      <c r="N3235" s="38"/>
      <c r="O3235" s="38"/>
      <c r="P3235" s="38"/>
      <c r="Q3235" s="38"/>
      <c r="R3235" s="38"/>
      <c r="S3235" s="38"/>
      <c r="T3235" s="38"/>
      <c r="U3235" s="38"/>
      <c r="V3235" s="38"/>
      <c r="W3235" s="38"/>
      <c r="X3235" s="38"/>
      <c r="Y3235" s="38"/>
      <c r="Z3235" s="38"/>
      <c r="AA3235" s="38"/>
      <c r="AB3235" s="38"/>
      <c r="AC3235" s="38"/>
      <c r="AD3235" s="38"/>
      <c r="AE3235" s="38"/>
      <c r="AF3235" s="38"/>
      <c r="AG3235" s="38"/>
      <c r="AH3235" s="38"/>
      <c r="AI3235" s="38"/>
      <c r="AJ3235" s="38"/>
      <c r="AK3235" s="38"/>
      <c r="AL3235" s="38"/>
      <c r="AM3235" s="38"/>
      <c r="AN3235" s="38"/>
      <c r="AO3235" s="38"/>
      <c r="AP3235" s="38"/>
      <c r="AQ3235" s="38"/>
      <c r="AR3235" s="38"/>
      <c r="AS3235" s="38"/>
      <c r="AT3235" s="38"/>
      <c r="AU3235" s="38"/>
      <c r="AV3235" s="38"/>
      <c r="AW3235" s="38"/>
      <c r="AX3235" s="38"/>
      <c r="AY3235" s="38"/>
      <c r="AZ3235" s="38"/>
      <c r="BA3235" s="38"/>
      <c r="BB3235" s="38"/>
    </row>
    <row r="3236" ht="25" customHeight="1" spans="1:54">
      <c r="A3236" s="14" t="s">
        <v>5826</v>
      </c>
      <c r="B3236" s="14">
        <v>4102030307</v>
      </c>
      <c r="C3236" s="41" t="s">
        <v>6</v>
      </c>
      <c r="D3236" s="14" t="s">
        <v>5827</v>
      </c>
      <c r="E3236" s="38"/>
      <c r="F3236" s="38"/>
      <c r="G3236" s="38"/>
      <c r="H3236" s="38"/>
      <c r="I3236" s="38"/>
      <c r="J3236" s="38"/>
      <c r="K3236" s="38"/>
      <c r="L3236" s="38"/>
      <c r="M3236" s="38"/>
      <c r="N3236" s="38"/>
      <c r="O3236" s="38"/>
      <c r="P3236" s="38"/>
      <c r="Q3236" s="38"/>
      <c r="R3236" s="38"/>
      <c r="S3236" s="38"/>
      <c r="T3236" s="38"/>
      <c r="U3236" s="38"/>
      <c r="V3236" s="38"/>
      <c r="W3236" s="38"/>
      <c r="X3236" s="38"/>
      <c r="Y3236" s="38"/>
      <c r="Z3236" s="38"/>
      <c r="AA3236" s="38"/>
      <c r="AB3236" s="38"/>
      <c r="AC3236" s="38"/>
      <c r="AD3236" s="38"/>
      <c r="AE3236" s="38"/>
      <c r="AF3236" s="38"/>
      <c r="AG3236" s="38"/>
      <c r="AH3236" s="38"/>
      <c r="AI3236" s="38"/>
      <c r="AJ3236" s="38"/>
      <c r="AK3236" s="38"/>
      <c r="AL3236" s="38"/>
      <c r="AM3236" s="38"/>
      <c r="AN3236" s="38"/>
      <c r="AO3236" s="38"/>
      <c r="AP3236" s="38"/>
      <c r="AQ3236" s="38"/>
      <c r="AR3236" s="38"/>
      <c r="AS3236" s="38"/>
      <c r="AT3236" s="38"/>
      <c r="AU3236" s="38"/>
      <c r="AV3236" s="38"/>
      <c r="AW3236" s="38"/>
      <c r="AX3236" s="38"/>
      <c r="AY3236" s="38"/>
      <c r="AZ3236" s="38"/>
      <c r="BA3236" s="38"/>
      <c r="BB3236" s="38"/>
    </row>
    <row r="3237" ht="25" customHeight="1" spans="1:54">
      <c r="A3237" s="14" t="s">
        <v>5828</v>
      </c>
      <c r="B3237" s="14">
        <v>4102030307</v>
      </c>
      <c r="C3237" s="41" t="s">
        <v>6</v>
      </c>
      <c r="D3237" s="14" t="s">
        <v>5829</v>
      </c>
      <c r="E3237" s="38"/>
      <c r="F3237" s="38"/>
      <c r="G3237" s="38"/>
      <c r="H3237" s="38"/>
      <c r="I3237" s="38"/>
      <c r="J3237" s="38"/>
      <c r="K3237" s="38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  <c r="W3237" s="38"/>
      <c r="X3237" s="38"/>
      <c r="Y3237" s="38"/>
      <c r="Z3237" s="38"/>
      <c r="AA3237" s="38"/>
      <c r="AB3237" s="38"/>
      <c r="AC3237" s="38"/>
      <c r="AD3237" s="38"/>
      <c r="AE3237" s="38"/>
      <c r="AF3237" s="38"/>
      <c r="AG3237" s="38"/>
      <c r="AH3237" s="38"/>
      <c r="AI3237" s="38"/>
      <c r="AJ3237" s="38"/>
      <c r="AK3237" s="38"/>
      <c r="AL3237" s="38"/>
      <c r="AM3237" s="38"/>
      <c r="AN3237" s="38"/>
      <c r="AO3237" s="38"/>
      <c r="AP3237" s="38"/>
      <c r="AQ3237" s="38"/>
      <c r="AR3237" s="38"/>
      <c r="AS3237" s="38"/>
      <c r="AT3237" s="38"/>
      <c r="AU3237" s="38"/>
      <c r="AV3237" s="38"/>
      <c r="AW3237" s="38"/>
      <c r="AX3237" s="38"/>
      <c r="AY3237" s="38"/>
      <c r="AZ3237" s="38"/>
      <c r="BA3237" s="38"/>
      <c r="BB3237" s="38"/>
    </row>
    <row r="3238" ht="25" customHeight="1" spans="1:54">
      <c r="A3238" s="14" t="s">
        <v>5830</v>
      </c>
      <c r="B3238" s="14">
        <v>4102030307</v>
      </c>
      <c r="C3238" s="41" t="s">
        <v>6</v>
      </c>
      <c r="D3238" s="14" t="s">
        <v>5831</v>
      </c>
      <c r="E3238" s="38"/>
      <c r="F3238" s="38"/>
      <c r="G3238" s="38"/>
      <c r="H3238" s="38"/>
      <c r="I3238" s="38"/>
      <c r="J3238" s="38"/>
      <c r="K3238" s="38"/>
      <c r="L3238" s="38"/>
      <c r="M3238" s="38"/>
      <c r="N3238" s="38"/>
      <c r="O3238" s="38"/>
      <c r="P3238" s="38"/>
      <c r="Q3238" s="38"/>
      <c r="R3238" s="38"/>
      <c r="S3238" s="38"/>
      <c r="T3238" s="38"/>
      <c r="U3238" s="38"/>
      <c r="V3238" s="38"/>
      <c r="W3238" s="38"/>
      <c r="X3238" s="38"/>
      <c r="Y3238" s="38"/>
      <c r="Z3238" s="38"/>
      <c r="AA3238" s="38"/>
      <c r="AB3238" s="38"/>
      <c r="AC3238" s="38"/>
      <c r="AD3238" s="38"/>
      <c r="AE3238" s="38"/>
      <c r="AF3238" s="38"/>
      <c r="AG3238" s="38"/>
      <c r="AH3238" s="38"/>
      <c r="AI3238" s="38"/>
      <c r="AJ3238" s="38"/>
      <c r="AK3238" s="38"/>
      <c r="AL3238" s="38"/>
      <c r="AM3238" s="38"/>
      <c r="AN3238" s="38"/>
      <c r="AO3238" s="38"/>
      <c r="AP3238" s="38"/>
      <c r="AQ3238" s="38"/>
      <c r="AR3238" s="38"/>
      <c r="AS3238" s="38"/>
      <c r="AT3238" s="38"/>
      <c r="AU3238" s="38"/>
      <c r="AV3238" s="38"/>
      <c r="AW3238" s="38"/>
      <c r="AX3238" s="38"/>
      <c r="AY3238" s="38"/>
      <c r="AZ3238" s="38"/>
      <c r="BA3238" s="38"/>
      <c r="BB3238" s="38"/>
    </row>
    <row r="3239" ht="25" customHeight="1" spans="1:54">
      <c r="A3239" s="14" t="s">
        <v>5832</v>
      </c>
      <c r="B3239" s="14">
        <v>4102030307</v>
      </c>
      <c r="C3239" s="41" t="s">
        <v>6</v>
      </c>
      <c r="D3239" s="14" t="s">
        <v>5833</v>
      </c>
      <c r="E3239" s="38"/>
      <c r="F3239" s="38"/>
      <c r="G3239" s="38"/>
      <c r="H3239" s="38"/>
      <c r="I3239" s="38"/>
      <c r="J3239" s="38"/>
      <c r="K3239" s="38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  <c r="W3239" s="38"/>
      <c r="X3239" s="38"/>
      <c r="Y3239" s="38"/>
      <c r="Z3239" s="38"/>
      <c r="AA3239" s="38"/>
      <c r="AB3239" s="38"/>
      <c r="AC3239" s="38"/>
      <c r="AD3239" s="38"/>
      <c r="AE3239" s="38"/>
      <c r="AF3239" s="38"/>
      <c r="AG3239" s="38"/>
      <c r="AH3239" s="38"/>
      <c r="AI3239" s="38"/>
      <c r="AJ3239" s="38"/>
      <c r="AK3239" s="38"/>
      <c r="AL3239" s="38"/>
      <c r="AM3239" s="38"/>
      <c r="AN3239" s="38"/>
      <c r="AO3239" s="38"/>
      <c r="AP3239" s="38"/>
      <c r="AQ3239" s="38"/>
      <c r="AR3239" s="38"/>
      <c r="AS3239" s="38"/>
      <c r="AT3239" s="38"/>
      <c r="AU3239" s="38"/>
      <c r="AV3239" s="38"/>
      <c r="AW3239" s="38"/>
      <c r="AX3239" s="38"/>
      <c r="AY3239" s="38"/>
      <c r="AZ3239" s="38"/>
      <c r="BA3239" s="38"/>
      <c r="BB3239" s="38"/>
    </row>
    <row r="3240" ht="25" customHeight="1" spans="1:54">
      <c r="A3240" s="14" t="s">
        <v>1299</v>
      </c>
      <c r="B3240" s="14">
        <v>4102030307</v>
      </c>
      <c r="C3240" s="41" t="s">
        <v>6</v>
      </c>
      <c r="D3240" s="14" t="s">
        <v>5834</v>
      </c>
      <c r="E3240" s="38"/>
      <c r="F3240" s="38"/>
      <c r="G3240" s="38"/>
      <c r="H3240" s="38"/>
      <c r="I3240" s="38"/>
      <c r="J3240" s="38"/>
      <c r="K3240" s="38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  <c r="W3240" s="38"/>
      <c r="X3240" s="38"/>
      <c r="Y3240" s="38"/>
      <c r="Z3240" s="38"/>
      <c r="AA3240" s="38"/>
      <c r="AB3240" s="38"/>
      <c r="AC3240" s="38"/>
      <c r="AD3240" s="38"/>
      <c r="AE3240" s="38"/>
      <c r="AF3240" s="38"/>
      <c r="AG3240" s="38"/>
      <c r="AH3240" s="38"/>
      <c r="AI3240" s="38"/>
      <c r="AJ3240" s="38"/>
      <c r="AK3240" s="38"/>
      <c r="AL3240" s="38"/>
      <c r="AM3240" s="38"/>
      <c r="AN3240" s="38"/>
      <c r="AO3240" s="38"/>
      <c r="AP3240" s="38"/>
      <c r="AQ3240" s="38"/>
      <c r="AR3240" s="38"/>
      <c r="AS3240" s="38"/>
      <c r="AT3240" s="38"/>
      <c r="AU3240" s="38"/>
      <c r="AV3240" s="38"/>
      <c r="AW3240" s="38"/>
      <c r="AX3240" s="38"/>
      <c r="AY3240" s="38"/>
      <c r="AZ3240" s="38"/>
      <c r="BA3240" s="38"/>
      <c r="BB3240" s="38"/>
    </row>
    <row r="3241" ht="25" customHeight="1" spans="1:54">
      <c r="A3241" s="14" t="s">
        <v>5835</v>
      </c>
      <c r="B3241" s="14">
        <v>4102030307</v>
      </c>
      <c r="C3241" s="41" t="s">
        <v>6</v>
      </c>
      <c r="D3241" s="14" t="s">
        <v>5836</v>
      </c>
      <c r="E3241" s="38"/>
      <c r="F3241" s="38"/>
      <c r="G3241" s="38"/>
      <c r="H3241" s="38"/>
      <c r="I3241" s="38"/>
      <c r="J3241" s="38"/>
      <c r="K3241" s="38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8"/>
      <c r="Y3241" s="38"/>
      <c r="Z3241" s="38"/>
      <c r="AA3241" s="38"/>
      <c r="AB3241" s="38"/>
      <c r="AC3241" s="38"/>
      <c r="AD3241" s="38"/>
      <c r="AE3241" s="38"/>
      <c r="AF3241" s="38"/>
      <c r="AG3241" s="38"/>
      <c r="AH3241" s="38"/>
      <c r="AI3241" s="38"/>
      <c r="AJ3241" s="38"/>
      <c r="AK3241" s="38"/>
      <c r="AL3241" s="38"/>
      <c r="AM3241" s="38"/>
      <c r="AN3241" s="38"/>
      <c r="AO3241" s="38"/>
      <c r="AP3241" s="38"/>
      <c r="AQ3241" s="38"/>
      <c r="AR3241" s="38"/>
      <c r="AS3241" s="38"/>
      <c r="AT3241" s="38"/>
      <c r="AU3241" s="38"/>
      <c r="AV3241" s="38"/>
      <c r="AW3241" s="38"/>
      <c r="AX3241" s="38"/>
      <c r="AY3241" s="38"/>
      <c r="AZ3241" s="38"/>
      <c r="BA3241" s="38"/>
      <c r="BB3241" s="38"/>
    </row>
    <row r="3242" ht="25" customHeight="1" spans="1:54">
      <c r="A3242" s="14" t="s">
        <v>5837</v>
      </c>
      <c r="B3242" s="14">
        <v>4102030307</v>
      </c>
      <c r="C3242" s="41" t="s">
        <v>6</v>
      </c>
      <c r="D3242" s="14" t="s">
        <v>5838</v>
      </c>
      <c r="E3242" s="38"/>
      <c r="F3242" s="38"/>
      <c r="G3242" s="38"/>
      <c r="H3242" s="38"/>
      <c r="I3242" s="38"/>
      <c r="J3242" s="38"/>
      <c r="K3242" s="38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  <c r="W3242" s="38"/>
      <c r="X3242" s="38"/>
      <c r="Y3242" s="38"/>
      <c r="Z3242" s="38"/>
      <c r="AA3242" s="38"/>
      <c r="AB3242" s="38"/>
      <c r="AC3242" s="38"/>
      <c r="AD3242" s="38"/>
      <c r="AE3242" s="38"/>
      <c r="AF3242" s="38"/>
      <c r="AG3242" s="38"/>
      <c r="AH3242" s="38"/>
      <c r="AI3242" s="38"/>
      <c r="AJ3242" s="38"/>
      <c r="AK3242" s="38"/>
      <c r="AL3242" s="38"/>
      <c r="AM3242" s="38"/>
      <c r="AN3242" s="38"/>
      <c r="AO3242" s="38"/>
      <c r="AP3242" s="38"/>
      <c r="AQ3242" s="38"/>
      <c r="AR3242" s="38"/>
      <c r="AS3242" s="38"/>
      <c r="AT3242" s="38"/>
      <c r="AU3242" s="38"/>
      <c r="AV3242" s="38"/>
      <c r="AW3242" s="38"/>
      <c r="AX3242" s="38"/>
      <c r="AY3242" s="38"/>
      <c r="AZ3242" s="38"/>
      <c r="BA3242" s="38"/>
      <c r="BB3242" s="38"/>
    </row>
    <row r="3243" ht="25" customHeight="1" spans="1:54">
      <c r="A3243" s="14" t="s">
        <v>5839</v>
      </c>
      <c r="B3243" s="14">
        <v>4102030307</v>
      </c>
      <c r="C3243" s="41" t="s">
        <v>6</v>
      </c>
      <c r="D3243" s="14" t="s">
        <v>5840</v>
      </c>
      <c r="E3243" s="38"/>
      <c r="F3243" s="38"/>
      <c r="G3243" s="38"/>
      <c r="H3243" s="38"/>
      <c r="I3243" s="38"/>
      <c r="J3243" s="38"/>
      <c r="K3243" s="38"/>
      <c r="L3243" s="38"/>
      <c r="M3243" s="38"/>
      <c r="N3243" s="38"/>
      <c r="O3243" s="38"/>
      <c r="P3243" s="38"/>
      <c r="Q3243" s="38"/>
      <c r="R3243" s="38"/>
      <c r="S3243" s="38"/>
      <c r="T3243" s="38"/>
      <c r="U3243" s="38"/>
      <c r="V3243" s="38"/>
      <c r="W3243" s="38"/>
      <c r="X3243" s="38"/>
      <c r="Y3243" s="38"/>
      <c r="Z3243" s="38"/>
      <c r="AA3243" s="38"/>
      <c r="AB3243" s="38"/>
      <c r="AC3243" s="38"/>
      <c r="AD3243" s="38"/>
      <c r="AE3243" s="38"/>
      <c r="AF3243" s="38"/>
      <c r="AG3243" s="38"/>
      <c r="AH3243" s="38"/>
      <c r="AI3243" s="38"/>
      <c r="AJ3243" s="38"/>
      <c r="AK3243" s="38"/>
      <c r="AL3243" s="38"/>
      <c r="AM3243" s="38"/>
      <c r="AN3243" s="38"/>
      <c r="AO3243" s="38"/>
      <c r="AP3243" s="38"/>
      <c r="AQ3243" s="38"/>
      <c r="AR3243" s="38"/>
      <c r="AS3243" s="38"/>
      <c r="AT3243" s="38"/>
      <c r="AU3243" s="38"/>
      <c r="AV3243" s="38"/>
      <c r="AW3243" s="38"/>
      <c r="AX3243" s="38"/>
      <c r="AY3243" s="38"/>
      <c r="AZ3243" s="38"/>
      <c r="BA3243" s="38"/>
      <c r="BB3243" s="38"/>
    </row>
    <row r="3244" ht="25" customHeight="1" spans="1:54">
      <c r="A3244" s="14" t="s">
        <v>5841</v>
      </c>
      <c r="B3244" s="14">
        <v>4102030307</v>
      </c>
      <c r="C3244" s="41" t="s">
        <v>6</v>
      </c>
      <c r="D3244" s="14" t="s">
        <v>5842</v>
      </c>
      <c r="E3244" s="38"/>
      <c r="F3244" s="38"/>
      <c r="G3244" s="38"/>
      <c r="H3244" s="38"/>
      <c r="I3244" s="38"/>
      <c r="J3244" s="38"/>
      <c r="K3244" s="38"/>
      <c r="L3244" s="38"/>
      <c r="M3244" s="38"/>
      <c r="N3244" s="38"/>
      <c r="O3244" s="38"/>
      <c r="P3244" s="38"/>
      <c r="Q3244" s="38"/>
      <c r="R3244" s="38"/>
      <c r="S3244" s="38"/>
      <c r="T3244" s="38"/>
      <c r="U3244" s="38"/>
      <c r="V3244" s="38"/>
      <c r="W3244" s="38"/>
      <c r="X3244" s="38"/>
      <c r="Y3244" s="38"/>
      <c r="Z3244" s="38"/>
      <c r="AA3244" s="38"/>
      <c r="AB3244" s="38"/>
      <c r="AC3244" s="38"/>
      <c r="AD3244" s="38"/>
      <c r="AE3244" s="38"/>
      <c r="AF3244" s="38"/>
      <c r="AG3244" s="38"/>
      <c r="AH3244" s="38"/>
      <c r="AI3244" s="38"/>
      <c r="AJ3244" s="38"/>
      <c r="AK3244" s="38"/>
      <c r="AL3244" s="38"/>
      <c r="AM3244" s="38"/>
      <c r="AN3244" s="38"/>
      <c r="AO3244" s="38"/>
      <c r="AP3244" s="38"/>
      <c r="AQ3244" s="38"/>
      <c r="AR3244" s="38"/>
      <c r="AS3244" s="38"/>
      <c r="AT3244" s="38"/>
      <c r="AU3244" s="38"/>
      <c r="AV3244" s="38"/>
      <c r="AW3244" s="38"/>
      <c r="AX3244" s="38"/>
      <c r="AY3244" s="38"/>
      <c r="AZ3244" s="38"/>
      <c r="BA3244" s="38"/>
      <c r="BB3244" s="38"/>
    </row>
    <row r="3245" ht="25" customHeight="1" spans="1:54">
      <c r="A3245" s="14" t="s">
        <v>532</v>
      </c>
      <c r="B3245" s="14">
        <v>4102030307</v>
      </c>
      <c r="C3245" s="41" t="s">
        <v>6</v>
      </c>
      <c r="D3245" s="14" t="s">
        <v>5843</v>
      </c>
      <c r="E3245" s="38"/>
      <c r="F3245" s="38"/>
      <c r="G3245" s="38"/>
      <c r="H3245" s="38"/>
      <c r="I3245" s="38"/>
      <c r="J3245" s="38"/>
      <c r="K3245" s="38"/>
      <c r="L3245" s="38"/>
      <c r="M3245" s="38"/>
      <c r="N3245" s="38"/>
      <c r="O3245" s="38"/>
      <c r="P3245" s="38"/>
      <c r="Q3245" s="38"/>
      <c r="R3245" s="38"/>
      <c r="S3245" s="38"/>
      <c r="T3245" s="38"/>
      <c r="U3245" s="38"/>
      <c r="V3245" s="38"/>
      <c r="W3245" s="38"/>
      <c r="X3245" s="38"/>
      <c r="Y3245" s="38"/>
      <c r="Z3245" s="38"/>
      <c r="AA3245" s="38"/>
      <c r="AB3245" s="38"/>
      <c r="AC3245" s="38"/>
      <c r="AD3245" s="38"/>
      <c r="AE3245" s="38"/>
      <c r="AF3245" s="38"/>
      <c r="AG3245" s="38"/>
      <c r="AH3245" s="38"/>
      <c r="AI3245" s="38"/>
      <c r="AJ3245" s="38"/>
      <c r="AK3245" s="38"/>
      <c r="AL3245" s="38"/>
      <c r="AM3245" s="38"/>
      <c r="AN3245" s="38"/>
      <c r="AO3245" s="38"/>
      <c r="AP3245" s="38"/>
      <c r="AQ3245" s="38"/>
      <c r="AR3245" s="38"/>
      <c r="AS3245" s="38"/>
      <c r="AT3245" s="38"/>
      <c r="AU3245" s="38"/>
      <c r="AV3245" s="38"/>
      <c r="AW3245" s="38"/>
      <c r="AX3245" s="38"/>
      <c r="AY3245" s="38"/>
      <c r="AZ3245" s="38"/>
      <c r="BA3245" s="38"/>
      <c r="BB3245" s="38"/>
    </row>
    <row r="3246" ht="25" customHeight="1" spans="1:54">
      <c r="A3246" s="14" t="s">
        <v>5844</v>
      </c>
      <c r="B3246" s="14">
        <v>4102030307</v>
      </c>
      <c r="C3246" s="41" t="s">
        <v>6</v>
      </c>
      <c r="D3246" s="14" t="s">
        <v>5845</v>
      </c>
      <c r="E3246" s="38"/>
      <c r="F3246" s="38"/>
      <c r="G3246" s="38"/>
      <c r="H3246" s="38"/>
      <c r="I3246" s="38"/>
      <c r="J3246" s="38"/>
      <c r="K3246" s="38"/>
      <c r="L3246" s="38"/>
      <c r="M3246" s="38"/>
      <c r="N3246" s="38"/>
      <c r="O3246" s="38"/>
      <c r="P3246" s="38"/>
      <c r="Q3246" s="38"/>
      <c r="R3246" s="38"/>
      <c r="S3246" s="38"/>
      <c r="T3246" s="38"/>
      <c r="U3246" s="38"/>
      <c r="V3246" s="38"/>
      <c r="W3246" s="38"/>
      <c r="X3246" s="38"/>
      <c r="Y3246" s="38"/>
      <c r="Z3246" s="38"/>
      <c r="AA3246" s="38"/>
      <c r="AB3246" s="38"/>
      <c r="AC3246" s="38"/>
      <c r="AD3246" s="38"/>
      <c r="AE3246" s="38"/>
      <c r="AF3246" s="38"/>
      <c r="AG3246" s="38"/>
      <c r="AH3246" s="38"/>
      <c r="AI3246" s="38"/>
      <c r="AJ3246" s="38"/>
      <c r="AK3246" s="38"/>
      <c r="AL3246" s="38"/>
      <c r="AM3246" s="38"/>
      <c r="AN3246" s="38"/>
      <c r="AO3246" s="38"/>
      <c r="AP3246" s="38"/>
      <c r="AQ3246" s="38"/>
      <c r="AR3246" s="38"/>
      <c r="AS3246" s="38"/>
      <c r="AT3246" s="38"/>
      <c r="AU3246" s="38"/>
      <c r="AV3246" s="38"/>
      <c r="AW3246" s="38"/>
      <c r="AX3246" s="38"/>
      <c r="AY3246" s="38"/>
      <c r="AZ3246" s="38"/>
      <c r="BA3246" s="38"/>
      <c r="BB3246" s="38"/>
    </row>
    <row r="3247" ht="25" customHeight="1" spans="1:54">
      <c r="A3247" s="14" t="s">
        <v>5846</v>
      </c>
      <c r="B3247" s="14">
        <v>4102030307</v>
      </c>
      <c r="C3247" s="41" t="s">
        <v>6</v>
      </c>
      <c r="D3247" s="14" t="s">
        <v>5847</v>
      </c>
      <c r="E3247" s="38"/>
      <c r="F3247" s="38"/>
      <c r="G3247" s="38"/>
      <c r="H3247" s="38"/>
      <c r="I3247" s="38"/>
      <c r="J3247" s="38"/>
      <c r="K3247" s="38"/>
      <c r="L3247" s="38"/>
      <c r="M3247" s="38"/>
      <c r="N3247" s="38"/>
      <c r="O3247" s="38"/>
      <c r="P3247" s="38"/>
      <c r="Q3247" s="38"/>
      <c r="R3247" s="38"/>
      <c r="S3247" s="38"/>
      <c r="T3247" s="38"/>
      <c r="U3247" s="38"/>
      <c r="V3247" s="38"/>
      <c r="W3247" s="38"/>
      <c r="X3247" s="38"/>
      <c r="Y3247" s="38"/>
      <c r="Z3247" s="38"/>
      <c r="AA3247" s="38"/>
      <c r="AB3247" s="38"/>
      <c r="AC3247" s="38"/>
      <c r="AD3247" s="38"/>
      <c r="AE3247" s="38"/>
      <c r="AF3247" s="38"/>
      <c r="AG3247" s="38"/>
      <c r="AH3247" s="38"/>
      <c r="AI3247" s="38"/>
      <c r="AJ3247" s="38"/>
      <c r="AK3247" s="38"/>
      <c r="AL3247" s="38"/>
      <c r="AM3247" s="38"/>
      <c r="AN3247" s="38"/>
      <c r="AO3247" s="38"/>
      <c r="AP3247" s="38"/>
      <c r="AQ3247" s="38"/>
      <c r="AR3247" s="38"/>
      <c r="AS3247" s="38"/>
      <c r="AT3247" s="38"/>
      <c r="AU3247" s="38"/>
      <c r="AV3247" s="38"/>
      <c r="AW3247" s="38"/>
      <c r="AX3247" s="38"/>
      <c r="AY3247" s="38"/>
      <c r="AZ3247" s="38"/>
      <c r="BA3247" s="38"/>
      <c r="BB3247" s="38"/>
    </row>
    <row r="3248" ht="25" customHeight="1" spans="1:54">
      <c r="A3248" s="14" t="s">
        <v>5848</v>
      </c>
      <c r="B3248" s="14">
        <v>4102030307</v>
      </c>
      <c r="C3248" s="41" t="s">
        <v>6</v>
      </c>
      <c r="D3248" s="14" t="s">
        <v>5849</v>
      </c>
      <c r="E3248" s="38"/>
      <c r="F3248" s="38"/>
      <c r="G3248" s="38"/>
      <c r="H3248" s="38"/>
      <c r="I3248" s="38"/>
      <c r="J3248" s="38"/>
      <c r="K3248" s="38"/>
      <c r="L3248" s="38"/>
      <c r="M3248" s="38"/>
      <c r="N3248" s="38"/>
      <c r="O3248" s="38"/>
      <c r="P3248" s="38"/>
      <c r="Q3248" s="38"/>
      <c r="R3248" s="38"/>
      <c r="S3248" s="38"/>
      <c r="T3248" s="38"/>
      <c r="U3248" s="38"/>
      <c r="V3248" s="38"/>
      <c r="W3248" s="38"/>
      <c r="X3248" s="38"/>
      <c r="Y3248" s="38"/>
      <c r="Z3248" s="38"/>
      <c r="AA3248" s="38"/>
      <c r="AB3248" s="38"/>
      <c r="AC3248" s="38"/>
      <c r="AD3248" s="38"/>
      <c r="AE3248" s="38"/>
      <c r="AF3248" s="38"/>
      <c r="AG3248" s="38"/>
      <c r="AH3248" s="38"/>
      <c r="AI3248" s="38"/>
      <c r="AJ3248" s="38"/>
      <c r="AK3248" s="38"/>
      <c r="AL3248" s="38"/>
      <c r="AM3248" s="38"/>
      <c r="AN3248" s="38"/>
      <c r="AO3248" s="38"/>
      <c r="AP3248" s="38"/>
      <c r="AQ3248" s="38"/>
      <c r="AR3248" s="38"/>
      <c r="AS3248" s="38"/>
      <c r="AT3248" s="38"/>
      <c r="AU3248" s="38"/>
      <c r="AV3248" s="38"/>
      <c r="AW3248" s="38"/>
      <c r="AX3248" s="38"/>
      <c r="AY3248" s="38"/>
      <c r="AZ3248" s="38"/>
      <c r="BA3248" s="38"/>
      <c r="BB3248" s="38"/>
    </row>
    <row r="3249" ht="25" customHeight="1" spans="1:54">
      <c r="A3249" s="14" t="s">
        <v>5850</v>
      </c>
      <c r="B3249" s="14">
        <v>4102030307</v>
      </c>
      <c r="C3249" s="41" t="s">
        <v>6</v>
      </c>
      <c r="D3249" s="14" t="s">
        <v>5851</v>
      </c>
      <c r="E3249" s="38"/>
      <c r="F3249" s="38"/>
      <c r="G3249" s="38"/>
      <c r="H3249" s="38"/>
      <c r="I3249" s="38"/>
      <c r="J3249" s="38"/>
      <c r="K3249" s="38"/>
      <c r="L3249" s="38"/>
      <c r="M3249" s="38"/>
      <c r="N3249" s="38"/>
      <c r="O3249" s="38"/>
      <c r="P3249" s="38"/>
      <c r="Q3249" s="38"/>
      <c r="R3249" s="38"/>
      <c r="S3249" s="38"/>
      <c r="T3249" s="38"/>
      <c r="U3249" s="38"/>
      <c r="V3249" s="38"/>
      <c r="W3249" s="38"/>
      <c r="X3249" s="38"/>
      <c r="Y3249" s="38"/>
      <c r="Z3249" s="38"/>
      <c r="AA3249" s="38"/>
      <c r="AB3249" s="38"/>
      <c r="AC3249" s="38"/>
      <c r="AD3249" s="38"/>
      <c r="AE3249" s="38"/>
      <c r="AF3249" s="38"/>
      <c r="AG3249" s="38"/>
      <c r="AH3249" s="38"/>
      <c r="AI3249" s="38"/>
      <c r="AJ3249" s="38"/>
      <c r="AK3249" s="38"/>
      <c r="AL3249" s="38"/>
      <c r="AM3249" s="38"/>
      <c r="AN3249" s="38"/>
      <c r="AO3249" s="38"/>
      <c r="AP3249" s="38"/>
      <c r="AQ3249" s="38"/>
      <c r="AR3249" s="38"/>
      <c r="AS3249" s="38"/>
      <c r="AT3249" s="38"/>
      <c r="AU3249" s="38"/>
      <c r="AV3249" s="38"/>
      <c r="AW3249" s="38"/>
      <c r="AX3249" s="38"/>
      <c r="AY3249" s="38"/>
      <c r="AZ3249" s="38"/>
      <c r="BA3249" s="38"/>
      <c r="BB3249" s="38"/>
    </row>
    <row r="3250" ht="25" customHeight="1" spans="1:54">
      <c r="A3250" s="14" t="s">
        <v>5852</v>
      </c>
      <c r="B3250" s="14">
        <v>4102030307</v>
      </c>
      <c r="C3250" s="41" t="s">
        <v>6</v>
      </c>
      <c r="D3250" s="14" t="s">
        <v>5853</v>
      </c>
      <c r="E3250" s="38"/>
      <c r="F3250" s="38"/>
      <c r="G3250" s="38"/>
      <c r="H3250" s="38"/>
      <c r="I3250" s="38"/>
      <c r="J3250" s="38"/>
      <c r="K3250" s="38"/>
      <c r="L3250" s="38"/>
      <c r="M3250" s="38"/>
      <c r="N3250" s="38"/>
      <c r="O3250" s="38"/>
      <c r="P3250" s="38"/>
      <c r="Q3250" s="38"/>
      <c r="R3250" s="38"/>
      <c r="S3250" s="38"/>
      <c r="T3250" s="38"/>
      <c r="U3250" s="38"/>
      <c r="V3250" s="38"/>
      <c r="W3250" s="38"/>
      <c r="X3250" s="38"/>
      <c r="Y3250" s="38"/>
      <c r="Z3250" s="38"/>
      <c r="AA3250" s="38"/>
      <c r="AB3250" s="38"/>
      <c r="AC3250" s="38"/>
      <c r="AD3250" s="38"/>
      <c r="AE3250" s="38"/>
      <c r="AF3250" s="38"/>
      <c r="AG3250" s="38"/>
      <c r="AH3250" s="38"/>
      <c r="AI3250" s="38"/>
      <c r="AJ3250" s="38"/>
      <c r="AK3250" s="38"/>
      <c r="AL3250" s="38"/>
      <c r="AM3250" s="38"/>
      <c r="AN3250" s="38"/>
      <c r="AO3250" s="38"/>
      <c r="AP3250" s="38"/>
      <c r="AQ3250" s="38"/>
      <c r="AR3250" s="38"/>
      <c r="AS3250" s="38"/>
      <c r="AT3250" s="38"/>
      <c r="AU3250" s="38"/>
      <c r="AV3250" s="38"/>
      <c r="AW3250" s="38"/>
      <c r="AX3250" s="38"/>
      <c r="AY3250" s="38"/>
      <c r="AZ3250" s="38"/>
      <c r="BA3250" s="38"/>
      <c r="BB3250" s="38"/>
    </row>
    <row r="3251" ht="25" customHeight="1" spans="1:54">
      <c r="A3251" s="14" t="s">
        <v>5854</v>
      </c>
      <c r="B3251" s="14">
        <v>4102030307</v>
      </c>
      <c r="C3251" s="41" t="s">
        <v>6</v>
      </c>
      <c r="D3251" s="14" t="s">
        <v>5855</v>
      </c>
      <c r="E3251" s="38"/>
      <c r="F3251" s="38"/>
      <c r="G3251" s="38"/>
      <c r="H3251" s="38"/>
      <c r="I3251" s="38"/>
      <c r="J3251" s="38"/>
      <c r="K3251" s="38"/>
      <c r="L3251" s="38"/>
      <c r="M3251" s="38"/>
      <c r="N3251" s="38"/>
      <c r="O3251" s="38"/>
      <c r="P3251" s="38"/>
      <c r="Q3251" s="38"/>
      <c r="R3251" s="38"/>
      <c r="S3251" s="38"/>
      <c r="T3251" s="38"/>
      <c r="U3251" s="38"/>
      <c r="V3251" s="38"/>
      <c r="W3251" s="38"/>
      <c r="X3251" s="38"/>
      <c r="Y3251" s="38"/>
      <c r="Z3251" s="38"/>
      <c r="AA3251" s="38"/>
      <c r="AB3251" s="38"/>
      <c r="AC3251" s="38"/>
      <c r="AD3251" s="38"/>
      <c r="AE3251" s="38"/>
      <c r="AF3251" s="38"/>
      <c r="AG3251" s="38"/>
      <c r="AH3251" s="38"/>
      <c r="AI3251" s="38"/>
      <c r="AJ3251" s="38"/>
      <c r="AK3251" s="38"/>
      <c r="AL3251" s="38"/>
      <c r="AM3251" s="38"/>
      <c r="AN3251" s="38"/>
      <c r="AO3251" s="38"/>
      <c r="AP3251" s="38"/>
      <c r="AQ3251" s="38"/>
      <c r="AR3251" s="38"/>
      <c r="AS3251" s="38"/>
      <c r="AT3251" s="38"/>
      <c r="AU3251" s="38"/>
      <c r="AV3251" s="38"/>
      <c r="AW3251" s="38"/>
      <c r="AX3251" s="38"/>
      <c r="AY3251" s="38"/>
      <c r="AZ3251" s="38"/>
      <c r="BA3251" s="38"/>
      <c r="BB3251" s="38"/>
    </row>
    <row r="3252" ht="25" customHeight="1" spans="1:54">
      <c r="A3252" s="14" t="s">
        <v>5856</v>
      </c>
      <c r="B3252" s="14">
        <v>4102030307</v>
      </c>
      <c r="C3252" s="41" t="s">
        <v>6</v>
      </c>
      <c r="D3252" s="14" t="s">
        <v>5857</v>
      </c>
      <c r="E3252" s="38"/>
      <c r="F3252" s="38"/>
      <c r="G3252" s="38"/>
      <c r="H3252" s="38"/>
      <c r="I3252" s="38"/>
      <c r="J3252" s="38"/>
      <c r="K3252" s="38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  <c r="W3252" s="38"/>
      <c r="X3252" s="38"/>
      <c r="Y3252" s="38"/>
      <c r="Z3252" s="38"/>
      <c r="AA3252" s="38"/>
      <c r="AB3252" s="38"/>
      <c r="AC3252" s="38"/>
      <c r="AD3252" s="38"/>
      <c r="AE3252" s="38"/>
      <c r="AF3252" s="38"/>
      <c r="AG3252" s="38"/>
      <c r="AH3252" s="38"/>
      <c r="AI3252" s="38"/>
      <c r="AJ3252" s="38"/>
      <c r="AK3252" s="38"/>
      <c r="AL3252" s="38"/>
      <c r="AM3252" s="38"/>
      <c r="AN3252" s="38"/>
      <c r="AO3252" s="38"/>
      <c r="AP3252" s="38"/>
      <c r="AQ3252" s="38"/>
      <c r="AR3252" s="38"/>
      <c r="AS3252" s="38"/>
      <c r="AT3252" s="38"/>
      <c r="AU3252" s="38"/>
      <c r="AV3252" s="38"/>
      <c r="AW3252" s="38"/>
      <c r="AX3252" s="38"/>
      <c r="AY3252" s="38"/>
      <c r="AZ3252" s="38"/>
      <c r="BA3252" s="38"/>
      <c r="BB3252" s="38"/>
    </row>
    <row r="3253" ht="25" customHeight="1" spans="1:54">
      <c r="A3253" s="14" t="s">
        <v>5858</v>
      </c>
      <c r="B3253" s="14">
        <v>4102030307</v>
      </c>
      <c r="C3253" s="41" t="s">
        <v>6</v>
      </c>
      <c r="D3253" s="14" t="s">
        <v>5859</v>
      </c>
      <c r="E3253" s="38"/>
      <c r="F3253" s="38"/>
      <c r="G3253" s="38"/>
      <c r="H3253" s="38"/>
      <c r="I3253" s="38"/>
      <c r="J3253" s="38"/>
      <c r="K3253" s="38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  <c r="W3253" s="38"/>
      <c r="X3253" s="38"/>
      <c r="Y3253" s="38"/>
      <c r="Z3253" s="38"/>
      <c r="AA3253" s="38"/>
      <c r="AB3253" s="38"/>
      <c r="AC3253" s="38"/>
      <c r="AD3253" s="38"/>
      <c r="AE3253" s="38"/>
      <c r="AF3253" s="38"/>
      <c r="AG3253" s="38"/>
      <c r="AH3253" s="38"/>
      <c r="AI3253" s="38"/>
      <c r="AJ3253" s="38"/>
      <c r="AK3253" s="38"/>
      <c r="AL3253" s="38"/>
      <c r="AM3253" s="38"/>
      <c r="AN3253" s="38"/>
      <c r="AO3253" s="38"/>
      <c r="AP3253" s="38"/>
      <c r="AQ3253" s="38"/>
      <c r="AR3253" s="38"/>
      <c r="AS3253" s="38"/>
      <c r="AT3253" s="38"/>
      <c r="AU3253" s="38"/>
      <c r="AV3253" s="38"/>
      <c r="AW3253" s="38"/>
      <c r="AX3253" s="38"/>
      <c r="AY3253" s="38"/>
      <c r="AZ3253" s="38"/>
      <c r="BA3253" s="38"/>
      <c r="BB3253" s="38"/>
    </row>
    <row r="3254" ht="25" customHeight="1" spans="1:54">
      <c r="A3254" s="14" t="s">
        <v>5860</v>
      </c>
      <c r="B3254" s="14">
        <v>4102030307</v>
      </c>
      <c r="C3254" s="41" t="s">
        <v>6</v>
      </c>
      <c r="D3254" s="14" t="s">
        <v>5861</v>
      </c>
      <c r="E3254" s="38"/>
      <c r="F3254" s="38"/>
      <c r="G3254" s="38"/>
      <c r="H3254" s="38"/>
      <c r="I3254" s="38"/>
      <c r="J3254" s="38"/>
      <c r="K3254" s="38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  <c r="W3254" s="38"/>
      <c r="X3254" s="38"/>
      <c r="Y3254" s="38"/>
      <c r="Z3254" s="38"/>
      <c r="AA3254" s="38"/>
      <c r="AB3254" s="38"/>
      <c r="AC3254" s="38"/>
      <c r="AD3254" s="38"/>
      <c r="AE3254" s="38"/>
      <c r="AF3254" s="38"/>
      <c r="AG3254" s="38"/>
      <c r="AH3254" s="38"/>
      <c r="AI3254" s="38"/>
      <c r="AJ3254" s="38"/>
      <c r="AK3254" s="38"/>
      <c r="AL3254" s="38"/>
      <c r="AM3254" s="38"/>
      <c r="AN3254" s="38"/>
      <c r="AO3254" s="38"/>
      <c r="AP3254" s="38"/>
      <c r="AQ3254" s="38"/>
      <c r="AR3254" s="38"/>
      <c r="AS3254" s="38"/>
      <c r="AT3254" s="38"/>
      <c r="AU3254" s="38"/>
      <c r="AV3254" s="38"/>
      <c r="AW3254" s="38"/>
      <c r="AX3254" s="38"/>
      <c r="AY3254" s="38"/>
      <c r="AZ3254" s="38"/>
      <c r="BA3254" s="38"/>
      <c r="BB3254" s="38"/>
    </row>
    <row r="3255" ht="25" customHeight="1" spans="1:54">
      <c r="A3255" s="14" t="s">
        <v>5862</v>
      </c>
      <c r="B3255" s="14">
        <v>4102030307</v>
      </c>
      <c r="C3255" s="41" t="s">
        <v>6</v>
      </c>
      <c r="D3255" s="14" t="s">
        <v>5863</v>
      </c>
      <c r="E3255" s="38"/>
      <c r="F3255" s="38"/>
      <c r="G3255" s="38"/>
      <c r="H3255" s="38"/>
      <c r="I3255" s="38"/>
      <c r="J3255" s="38"/>
      <c r="K3255" s="38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  <c r="W3255" s="38"/>
      <c r="X3255" s="38"/>
      <c r="Y3255" s="38"/>
      <c r="Z3255" s="38"/>
      <c r="AA3255" s="38"/>
      <c r="AB3255" s="38"/>
      <c r="AC3255" s="38"/>
      <c r="AD3255" s="38"/>
      <c r="AE3255" s="38"/>
      <c r="AF3255" s="38"/>
      <c r="AG3255" s="38"/>
      <c r="AH3255" s="38"/>
      <c r="AI3255" s="38"/>
      <c r="AJ3255" s="38"/>
      <c r="AK3255" s="38"/>
      <c r="AL3255" s="38"/>
      <c r="AM3255" s="38"/>
      <c r="AN3255" s="38"/>
      <c r="AO3255" s="38"/>
      <c r="AP3255" s="38"/>
      <c r="AQ3255" s="38"/>
      <c r="AR3255" s="38"/>
      <c r="AS3255" s="38"/>
      <c r="AT3255" s="38"/>
      <c r="AU3255" s="38"/>
      <c r="AV3255" s="38"/>
      <c r="AW3255" s="38"/>
      <c r="AX3255" s="38"/>
      <c r="AY3255" s="38"/>
      <c r="AZ3255" s="38"/>
      <c r="BA3255" s="38"/>
      <c r="BB3255" s="38"/>
    </row>
    <row r="3256" ht="25" customHeight="1" spans="1:54">
      <c r="A3256" s="14" t="s">
        <v>5864</v>
      </c>
      <c r="B3256" s="14">
        <v>4102030307</v>
      </c>
      <c r="C3256" s="41" t="s">
        <v>6</v>
      </c>
      <c r="D3256" s="14" t="s">
        <v>5865</v>
      </c>
      <c r="E3256" s="38"/>
      <c r="F3256" s="38"/>
      <c r="G3256" s="38"/>
      <c r="H3256" s="38"/>
      <c r="I3256" s="38"/>
      <c r="J3256" s="38"/>
      <c r="K3256" s="38"/>
      <c r="L3256" s="38"/>
      <c r="M3256" s="38"/>
      <c r="N3256" s="38"/>
      <c r="O3256" s="38"/>
      <c r="P3256" s="38"/>
      <c r="Q3256" s="38"/>
      <c r="R3256" s="38"/>
      <c r="S3256" s="38"/>
      <c r="T3256" s="38"/>
      <c r="U3256" s="38"/>
      <c r="V3256" s="38"/>
      <c r="W3256" s="38"/>
      <c r="X3256" s="38"/>
      <c r="Y3256" s="38"/>
      <c r="Z3256" s="38"/>
      <c r="AA3256" s="38"/>
      <c r="AB3256" s="38"/>
      <c r="AC3256" s="38"/>
      <c r="AD3256" s="38"/>
      <c r="AE3256" s="38"/>
      <c r="AF3256" s="38"/>
      <c r="AG3256" s="38"/>
      <c r="AH3256" s="38"/>
      <c r="AI3256" s="38"/>
      <c r="AJ3256" s="38"/>
      <c r="AK3256" s="38"/>
      <c r="AL3256" s="38"/>
      <c r="AM3256" s="38"/>
      <c r="AN3256" s="38"/>
      <c r="AO3256" s="38"/>
      <c r="AP3256" s="38"/>
      <c r="AQ3256" s="38"/>
      <c r="AR3256" s="38"/>
      <c r="AS3256" s="38"/>
      <c r="AT3256" s="38"/>
      <c r="AU3256" s="38"/>
      <c r="AV3256" s="38"/>
      <c r="AW3256" s="38"/>
      <c r="AX3256" s="38"/>
      <c r="AY3256" s="38"/>
      <c r="AZ3256" s="38"/>
      <c r="BA3256" s="38"/>
      <c r="BB3256" s="38"/>
    </row>
    <row r="3257" ht="25" customHeight="1" spans="1:54">
      <c r="A3257" s="14" t="s">
        <v>5866</v>
      </c>
      <c r="B3257" s="14">
        <v>4102030307</v>
      </c>
      <c r="C3257" s="41" t="s">
        <v>6</v>
      </c>
      <c r="D3257" s="14" t="s">
        <v>5867</v>
      </c>
      <c r="E3257" s="38"/>
      <c r="F3257" s="38"/>
      <c r="G3257" s="38"/>
      <c r="H3257" s="38"/>
      <c r="I3257" s="38"/>
      <c r="J3257" s="38"/>
      <c r="K3257" s="38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  <c r="W3257" s="38"/>
      <c r="X3257" s="38"/>
      <c r="Y3257" s="38"/>
      <c r="Z3257" s="38"/>
      <c r="AA3257" s="38"/>
      <c r="AB3257" s="38"/>
      <c r="AC3257" s="38"/>
      <c r="AD3257" s="38"/>
      <c r="AE3257" s="38"/>
      <c r="AF3257" s="38"/>
      <c r="AG3257" s="38"/>
      <c r="AH3257" s="38"/>
      <c r="AI3257" s="38"/>
      <c r="AJ3257" s="38"/>
      <c r="AK3257" s="38"/>
      <c r="AL3257" s="38"/>
      <c r="AM3257" s="38"/>
      <c r="AN3257" s="38"/>
      <c r="AO3257" s="38"/>
      <c r="AP3257" s="38"/>
      <c r="AQ3257" s="38"/>
      <c r="AR3257" s="38"/>
      <c r="AS3257" s="38"/>
      <c r="AT3257" s="38"/>
      <c r="AU3257" s="38"/>
      <c r="AV3257" s="38"/>
      <c r="AW3257" s="38"/>
      <c r="AX3257" s="38"/>
      <c r="AY3257" s="38"/>
      <c r="AZ3257" s="38"/>
      <c r="BA3257" s="38"/>
      <c r="BB3257" s="38"/>
    </row>
    <row r="3258" ht="25" customHeight="1" spans="1:54">
      <c r="A3258" s="14" t="s">
        <v>5868</v>
      </c>
      <c r="B3258" s="14">
        <v>4102030307</v>
      </c>
      <c r="C3258" s="41" t="s">
        <v>6</v>
      </c>
      <c r="D3258" s="14" t="s">
        <v>5869</v>
      </c>
      <c r="E3258" s="38"/>
      <c r="F3258" s="38"/>
      <c r="G3258" s="38"/>
      <c r="H3258" s="38"/>
      <c r="I3258" s="38"/>
      <c r="J3258" s="38"/>
      <c r="K3258" s="38"/>
      <c r="L3258" s="38"/>
      <c r="M3258" s="38"/>
      <c r="N3258" s="38"/>
      <c r="O3258" s="38"/>
      <c r="P3258" s="38"/>
      <c r="Q3258" s="38"/>
      <c r="R3258" s="38"/>
      <c r="S3258" s="38"/>
      <c r="T3258" s="38"/>
      <c r="U3258" s="38"/>
      <c r="V3258" s="38"/>
      <c r="W3258" s="38"/>
      <c r="X3258" s="38"/>
      <c r="Y3258" s="38"/>
      <c r="Z3258" s="38"/>
      <c r="AA3258" s="38"/>
      <c r="AB3258" s="38"/>
      <c r="AC3258" s="38"/>
      <c r="AD3258" s="38"/>
      <c r="AE3258" s="38"/>
      <c r="AF3258" s="38"/>
      <c r="AG3258" s="38"/>
      <c r="AH3258" s="38"/>
      <c r="AI3258" s="38"/>
      <c r="AJ3258" s="38"/>
      <c r="AK3258" s="38"/>
      <c r="AL3258" s="38"/>
      <c r="AM3258" s="38"/>
      <c r="AN3258" s="38"/>
      <c r="AO3258" s="38"/>
      <c r="AP3258" s="38"/>
      <c r="AQ3258" s="38"/>
      <c r="AR3258" s="38"/>
      <c r="AS3258" s="38"/>
      <c r="AT3258" s="38"/>
      <c r="AU3258" s="38"/>
      <c r="AV3258" s="38"/>
      <c r="AW3258" s="38"/>
      <c r="AX3258" s="38"/>
      <c r="AY3258" s="38"/>
      <c r="AZ3258" s="38"/>
      <c r="BA3258" s="38"/>
      <c r="BB3258" s="38"/>
    </row>
    <row r="3259" ht="25" customHeight="1" spans="1:54">
      <c r="A3259" s="14" t="s">
        <v>5870</v>
      </c>
      <c r="B3259" s="14">
        <v>4102030307</v>
      </c>
      <c r="C3259" s="41" t="s">
        <v>6</v>
      </c>
      <c r="D3259" s="14" t="s">
        <v>5871</v>
      </c>
      <c r="E3259" s="38"/>
      <c r="F3259" s="38"/>
      <c r="G3259" s="38"/>
      <c r="H3259" s="38"/>
      <c r="I3259" s="38"/>
      <c r="J3259" s="38"/>
      <c r="K3259" s="38"/>
      <c r="L3259" s="38"/>
      <c r="M3259" s="38"/>
      <c r="N3259" s="38"/>
      <c r="O3259" s="38"/>
      <c r="P3259" s="38"/>
      <c r="Q3259" s="38"/>
      <c r="R3259" s="38"/>
      <c r="S3259" s="38"/>
      <c r="T3259" s="38"/>
      <c r="U3259" s="38"/>
      <c r="V3259" s="38"/>
      <c r="W3259" s="38"/>
      <c r="X3259" s="38"/>
      <c r="Y3259" s="38"/>
      <c r="Z3259" s="38"/>
      <c r="AA3259" s="38"/>
      <c r="AB3259" s="38"/>
      <c r="AC3259" s="38"/>
      <c r="AD3259" s="38"/>
      <c r="AE3259" s="38"/>
      <c r="AF3259" s="38"/>
      <c r="AG3259" s="38"/>
      <c r="AH3259" s="38"/>
      <c r="AI3259" s="38"/>
      <c r="AJ3259" s="38"/>
      <c r="AK3259" s="38"/>
      <c r="AL3259" s="38"/>
      <c r="AM3259" s="38"/>
      <c r="AN3259" s="38"/>
      <c r="AO3259" s="38"/>
      <c r="AP3259" s="38"/>
      <c r="AQ3259" s="38"/>
      <c r="AR3259" s="38"/>
      <c r="AS3259" s="38"/>
      <c r="AT3259" s="38"/>
      <c r="AU3259" s="38"/>
      <c r="AV3259" s="38"/>
      <c r="AW3259" s="38"/>
      <c r="AX3259" s="38"/>
      <c r="AY3259" s="38"/>
      <c r="AZ3259" s="38"/>
      <c r="BA3259" s="38"/>
      <c r="BB3259" s="38"/>
    </row>
    <row r="3260" ht="25" customHeight="1" spans="1:54">
      <c r="A3260" s="14" t="s">
        <v>5872</v>
      </c>
      <c r="B3260" s="14">
        <v>4102030307</v>
      </c>
      <c r="C3260" s="41" t="s">
        <v>6</v>
      </c>
      <c r="D3260" s="14" t="s">
        <v>5873</v>
      </c>
      <c r="E3260" s="38"/>
      <c r="F3260" s="38"/>
      <c r="G3260" s="38"/>
      <c r="H3260" s="38"/>
      <c r="I3260" s="38"/>
      <c r="J3260" s="38"/>
      <c r="K3260" s="38"/>
      <c r="L3260" s="38"/>
      <c r="M3260" s="38"/>
      <c r="N3260" s="38"/>
      <c r="O3260" s="38"/>
      <c r="P3260" s="38"/>
      <c r="Q3260" s="38"/>
      <c r="R3260" s="38"/>
      <c r="S3260" s="38"/>
      <c r="T3260" s="38"/>
      <c r="U3260" s="38"/>
      <c r="V3260" s="38"/>
      <c r="W3260" s="38"/>
      <c r="X3260" s="38"/>
      <c r="Y3260" s="38"/>
      <c r="Z3260" s="38"/>
      <c r="AA3260" s="38"/>
      <c r="AB3260" s="38"/>
      <c r="AC3260" s="38"/>
      <c r="AD3260" s="38"/>
      <c r="AE3260" s="38"/>
      <c r="AF3260" s="38"/>
      <c r="AG3260" s="38"/>
      <c r="AH3260" s="38"/>
      <c r="AI3260" s="38"/>
      <c r="AJ3260" s="38"/>
      <c r="AK3260" s="38"/>
      <c r="AL3260" s="38"/>
      <c r="AM3260" s="38"/>
      <c r="AN3260" s="38"/>
      <c r="AO3260" s="38"/>
      <c r="AP3260" s="38"/>
      <c r="AQ3260" s="38"/>
      <c r="AR3260" s="38"/>
      <c r="AS3260" s="38"/>
      <c r="AT3260" s="38"/>
      <c r="AU3260" s="38"/>
      <c r="AV3260" s="38"/>
      <c r="AW3260" s="38"/>
      <c r="AX3260" s="38"/>
      <c r="AY3260" s="38"/>
      <c r="AZ3260" s="38"/>
      <c r="BA3260" s="38"/>
      <c r="BB3260" s="38"/>
    </row>
    <row r="3261" ht="25" customHeight="1" spans="1:54">
      <c r="A3261" s="14" t="s">
        <v>5874</v>
      </c>
      <c r="B3261" s="14">
        <v>4102030307</v>
      </c>
      <c r="C3261" s="41" t="s">
        <v>6</v>
      </c>
      <c r="D3261" s="14" t="s">
        <v>5875</v>
      </c>
      <c r="E3261" s="38"/>
      <c r="F3261" s="38"/>
      <c r="G3261" s="38"/>
      <c r="H3261" s="38"/>
      <c r="I3261" s="38"/>
      <c r="J3261" s="38"/>
      <c r="K3261" s="38"/>
      <c r="L3261" s="38"/>
      <c r="M3261" s="38"/>
      <c r="N3261" s="38"/>
      <c r="O3261" s="38"/>
      <c r="P3261" s="38"/>
      <c r="Q3261" s="38"/>
      <c r="R3261" s="38"/>
      <c r="S3261" s="38"/>
      <c r="T3261" s="38"/>
      <c r="U3261" s="38"/>
      <c r="V3261" s="38"/>
      <c r="W3261" s="38"/>
      <c r="X3261" s="38"/>
      <c r="Y3261" s="38"/>
      <c r="Z3261" s="38"/>
      <c r="AA3261" s="38"/>
      <c r="AB3261" s="38"/>
      <c r="AC3261" s="38"/>
      <c r="AD3261" s="38"/>
      <c r="AE3261" s="38"/>
      <c r="AF3261" s="38"/>
      <c r="AG3261" s="38"/>
      <c r="AH3261" s="38"/>
      <c r="AI3261" s="38"/>
      <c r="AJ3261" s="38"/>
      <c r="AK3261" s="38"/>
      <c r="AL3261" s="38"/>
      <c r="AM3261" s="38"/>
      <c r="AN3261" s="38"/>
      <c r="AO3261" s="38"/>
      <c r="AP3261" s="38"/>
      <c r="AQ3261" s="38"/>
      <c r="AR3261" s="38"/>
      <c r="AS3261" s="38"/>
      <c r="AT3261" s="38"/>
      <c r="AU3261" s="38"/>
      <c r="AV3261" s="38"/>
      <c r="AW3261" s="38"/>
      <c r="AX3261" s="38"/>
      <c r="AY3261" s="38"/>
      <c r="AZ3261" s="38"/>
      <c r="BA3261" s="38"/>
      <c r="BB3261" s="38"/>
    </row>
    <row r="3262" ht="25" customHeight="1" spans="1:54">
      <c r="A3262" s="14" t="s">
        <v>5876</v>
      </c>
      <c r="B3262" s="14">
        <v>4102030307</v>
      </c>
      <c r="C3262" s="41" t="s">
        <v>6</v>
      </c>
      <c r="D3262" s="14" t="s">
        <v>5877</v>
      </c>
      <c r="E3262" s="38"/>
      <c r="F3262" s="38"/>
      <c r="G3262" s="38"/>
      <c r="H3262" s="38"/>
      <c r="I3262" s="38"/>
      <c r="J3262" s="38"/>
      <c r="K3262" s="38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  <c r="W3262" s="38"/>
      <c r="X3262" s="38"/>
      <c r="Y3262" s="38"/>
      <c r="Z3262" s="38"/>
      <c r="AA3262" s="38"/>
      <c r="AB3262" s="38"/>
      <c r="AC3262" s="38"/>
      <c r="AD3262" s="38"/>
      <c r="AE3262" s="38"/>
      <c r="AF3262" s="38"/>
      <c r="AG3262" s="38"/>
      <c r="AH3262" s="38"/>
      <c r="AI3262" s="38"/>
      <c r="AJ3262" s="38"/>
      <c r="AK3262" s="38"/>
      <c r="AL3262" s="38"/>
      <c r="AM3262" s="38"/>
      <c r="AN3262" s="38"/>
      <c r="AO3262" s="38"/>
      <c r="AP3262" s="38"/>
      <c r="AQ3262" s="38"/>
      <c r="AR3262" s="38"/>
      <c r="AS3262" s="38"/>
      <c r="AT3262" s="38"/>
      <c r="AU3262" s="38"/>
      <c r="AV3262" s="38"/>
      <c r="AW3262" s="38"/>
      <c r="AX3262" s="38"/>
      <c r="AY3262" s="38"/>
      <c r="AZ3262" s="38"/>
      <c r="BA3262" s="38"/>
      <c r="BB3262" s="38"/>
    </row>
    <row r="3263" ht="25" customHeight="1" spans="1:54">
      <c r="A3263" s="14" t="s">
        <v>5878</v>
      </c>
      <c r="B3263" s="14">
        <v>4102030307</v>
      </c>
      <c r="C3263" s="41" t="s">
        <v>6</v>
      </c>
      <c r="D3263" s="14" t="s">
        <v>5879</v>
      </c>
      <c r="E3263" s="38"/>
      <c r="F3263" s="38"/>
      <c r="G3263" s="38"/>
      <c r="H3263" s="38"/>
      <c r="I3263" s="38"/>
      <c r="J3263" s="38"/>
      <c r="K3263" s="38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8"/>
      <c r="Y3263" s="38"/>
      <c r="Z3263" s="38"/>
      <c r="AA3263" s="38"/>
      <c r="AB3263" s="38"/>
      <c r="AC3263" s="38"/>
      <c r="AD3263" s="38"/>
      <c r="AE3263" s="38"/>
      <c r="AF3263" s="38"/>
      <c r="AG3263" s="38"/>
      <c r="AH3263" s="38"/>
      <c r="AI3263" s="38"/>
      <c r="AJ3263" s="38"/>
      <c r="AK3263" s="38"/>
      <c r="AL3263" s="38"/>
      <c r="AM3263" s="38"/>
      <c r="AN3263" s="38"/>
      <c r="AO3263" s="38"/>
      <c r="AP3263" s="38"/>
      <c r="AQ3263" s="38"/>
      <c r="AR3263" s="38"/>
      <c r="AS3263" s="38"/>
      <c r="AT3263" s="38"/>
      <c r="AU3263" s="38"/>
      <c r="AV3263" s="38"/>
      <c r="AW3263" s="38"/>
      <c r="AX3263" s="38"/>
      <c r="AY3263" s="38"/>
      <c r="AZ3263" s="38"/>
      <c r="BA3263" s="38"/>
      <c r="BB3263" s="38"/>
    </row>
    <row r="3264" ht="25" customHeight="1" spans="1:54">
      <c r="A3264" s="14" t="s">
        <v>5880</v>
      </c>
      <c r="B3264" s="14">
        <v>4102030307</v>
      </c>
      <c r="C3264" s="41" t="s">
        <v>6</v>
      </c>
      <c r="D3264" s="14" t="s">
        <v>5881</v>
      </c>
      <c r="E3264" s="38"/>
      <c r="F3264" s="38"/>
      <c r="G3264" s="38"/>
      <c r="H3264" s="38"/>
      <c r="I3264" s="38"/>
      <c r="J3264" s="38"/>
      <c r="K3264" s="38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  <c r="W3264" s="38"/>
      <c r="X3264" s="38"/>
      <c r="Y3264" s="38"/>
      <c r="Z3264" s="38"/>
      <c r="AA3264" s="38"/>
      <c r="AB3264" s="38"/>
      <c r="AC3264" s="38"/>
      <c r="AD3264" s="38"/>
      <c r="AE3264" s="38"/>
      <c r="AF3264" s="38"/>
      <c r="AG3264" s="38"/>
      <c r="AH3264" s="38"/>
      <c r="AI3264" s="38"/>
      <c r="AJ3264" s="38"/>
      <c r="AK3264" s="38"/>
      <c r="AL3264" s="38"/>
      <c r="AM3264" s="38"/>
      <c r="AN3264" s="38"/>
      <c r="AO3264" s="38"/>
      <c r="AP3264" s="38"/>
      <c r="AQ3264" s="38"/>
      <c r="AR3264" s="38"/>
      <c r="AS3264" s="38"/>
      <c r="AT3264" s="38"/>
      <c r="AU3264" s="38"/>
      <c r="AV3264" s="38"/>
      <c r="AW3264" s="38"/>
      <c r="AX3264" s="38"/>
      <c r="AY3264" s="38"/>
      <c r="AZ3264" s="38"/>
      <c r="BA3264" s="38"/>
      <c r="BB3264" s="38"/>
    </row>
    <row r="3265" ht="25" customHeight="1" spans="1:54">
      <c r="A3265" s="14" t="s">
        <v>5882</v>
      </c>
      <c r="B3265" s="14">
        <v>4102030307</v>
      </c>
      <c r="C3265" s="41" t="s">
        <v>6</v>
      </c>
      <c r="D3265" s="14" t="s">
        <v>5883</v>
      </c>
      <c r="E3265" s="38"/>
      <c r="F3265" s="38"/>
      <c r="G3265" s="38"/>
      <c r="H3265" s="38"/>
      <c r="I3265" s="38"/>
      <c r="J3265" s="38"/>
      <c r="K3265" s="38"/>
      <c r="L3265" s="38"/>
      <c r="M3265" s="38"/>
      <c r="N3265" s="38"/>
      <c r="O3265" s="38"/>
      <c r="P3265" s="38"/>
      <c r="Q3265" s="38"/>
      <c r="R3265" s="38"/>
      <c r="S3265" s="38"/>
      <c r="T3265" s="38"/>
      <c r="U3265" s="38"/>
      <c r="V3265" s="38"/>
      <c r="W3265" s="38"/>
      <c r="X3265" s="38"/>
      <c r="Y3265" s="38"/>
      <c r="Z3265" s="38"/>
      <c r="AA3265" s="38"/>
      <c r="AB3265" s="38"/>
      <c r="AC3265" s="38"/>
      <c r="AD3265" s="38"/>
      <c r="AE3265" s="38"/>
      <c r="AF3265" s="38"/>
      <c r="AG3265" s="38"/>
      <c r="AH3265" s="38"/>
      <c r="AI3265" s="38"/>
      <c r="AJ3265" s="38"/>
      <c r="AK3265" s="38"/>
      <c r="AL3265" s="38"/>
      <c r="AM3265" s="38"/>
      <c r="AN3265" s="38"/>
      <c r="AO3265" s="38"/>
      <c r="AP3265" s="38"/>
      <c r="AQ3265" s="38"/>
      <c r="AR3265" s="38"/>
      <c r="AS3265" s="38"/>
      <c r="AT3265" s="38"/>
      <c r="AU3265" s="38"/>
      <c r="AV3265" s="38"/>
      <c r="AW3265" s="38"/>
      <c r="AX3265" s="38"/>
      <c r="AY3265" s="38"/>
      <c r="AZ3265" s="38"/>
      <c r="BA3265" s="38"/>
      <c r="BB3265" s="38"/>
    </row>
    <row r="3266" ht="25" customHeight="1" spans="1:54">
      <c r="A3266" s="14" t="s">
        <v>5884</v>
      </c>
      <c r="B3266" s="14">
        <v>4102030307</v>
      </c>
      <c r="C3266" s="41" t="s">
        <v>6</v>
      </c>
      <c r="D3266" s="14" t="s">
        <v>5885</v>
      </c>
      <c r="E3266" s="38"/>
      <c r="F3266" s="38"/>
      <c r="G3266" s="38"/>
      <c r="H3266" s="38"/>
      <c r="I3266" s="38"/>
      <c r="J3266" s="38"/>
      <c r="K3266" s="38"/>
      <c r="L3266" s="38"/>
      <c r="M3266" s="38"/>
      <c r="N3266" s="38"/>
      <c r="O3266" s="38"/>
      <c r="P3266" s="38"/>
      <c r="Q3266" s="38"/>
      <c r="R3266" s="38"/>
      <c r="S3266" s="38"/>
      <c r="T3266" s="38"/>
      <c r="U3266" s="38"/>
      <c r="V3266" s="38"/>
      <c r="W3266" s="38"/>
      <c r="X3266" s="38"/>
      <c r="Y3266" s="38"/>
      <c r="Z3266" s="38"/>
      <c r="AA3266" s="38"/>
      <c r="AB3266" s="38"/>
      <c r="AC3266" s="38"/>
      <c r="AD3266" s="38"/>
      <c r="AE3266" s="38"/>
      <c r="AF3266" s="38"/>
      <c r="AG3266" s="38"/>
      <c r="AH3266" s="38"/>
      <c r="AI3266" s="38"/>
      <c r="AJ3266" s="38"/>
      <c r="AK3266" s="38"/>
      <c r="AL3266" s="38"/>
      <c r="AM3266" s="38"/>
      <c r="AN3266" s="38"/>
      <c r="AO3266" s="38"/>
      <c r="AP3266" s="38"/>
      <c r="AQ3266" s="38"/>
      <c r="AR3266" s="38"/>
      <c r="AS3266" s="38"/>
      <c r="AT3266" s="38"/>
      <c r="AU3266" s="38"/>
      <c r="AV3266" s="38"/>
      <c r="AW3266" s="38"/>
      <c r="AX3266" s="38"/>
      <c r="AY3266" s="38"/>
      <c r="AZ3266" s="38"/>
      <c r="BA3266" s="38"/>
      <c r="BB3266" s="38"/>
    </row>
    <row r="3267" ht="25" customHeight="1" spans="1:54">
      <c r="A3267" s="14" t="s">
        <v>5886</v>
      </c>
      <c r="B3267" s="14">
        <v>4102030307</v>
      </c>
      <c r="C3267" s="41" t="s">
        <v>6</v>
      </c>
      <c r="D3267" s="14" t="s">
        <v>5887</v>
      </c>
      <c r="E3267" s="38"/>
      <c r="F3267" s="38"/>
      <c r="G3267" s="38"/>
      <c r="H3267" s="38"/>
      <c r="I3267" s="38"/>
      <c r="J3267" s="38"/>
      <c r="K3267" s="38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  <c r="W3267" s="38"/>
      <c r="X3267" s="38"/>
      <c r="Y3267" s="38"/>
      <c r="Z3267" s="38"/>
      <c r="AA3267" s="38"/>
      <c r="AB3267" s="38"/>
      <c r="AC3267" s="38"/>
      <c r="AD3267" s="38"/>
      <c r="AE3267" s="38"/>
      <c r="AF3267" s="38"/>
      <c r="AG3267" s="38"/>
      <c r="AH3267" s="38"/>
      <c r="AI3267" s="38"/>
      <c r="AJ3267" s="38"/>
      <c r="AK3267" s="38"/>
      <c r="AL3267" s="38"/>
      <c r="AM3267" s="38"/>
      <c r="AN3267" s="38"/>
      <c r="AO3267" s="38"/>
      <c r="AP3267" s="38"/>
      <c r="AQ3267" s="38"/>
      <c r="AR3267" s="38"/>
      <c r="AS3267" s="38"/>
      <c r="AT3267" s="38"/>
      <c r="AU3267" s="38"/>
      <c r="AV3267" s="38"/>
      <c r="AW3267" s="38"/>
      <c r="AX3267" s="38"/>
      <c r="AY3267" s="38"/>
      <c r="AZ3267" s="38"/>
      <c r="BA3267" s="38"/>
      <c r="BB3267" s="38"/>
    </row>
    <row r="3268" ht="25" customHeight="1" spans="1:54">
      <c r="A3268" s="14" t="s">
        <v>5888</v>
      </c>
      <c r="B3268" s="14">
        <v>4102030307</v>
      </c>
      <c r="C3268" s="41" t="s">
        <v>6</v>
      </c>
      <c r="D3268" s="14" t="s">
        <v>5889</v>
      </c>
      <c r="E3268" s="38"/>
      <c r="F3268" s="38"/>
      <c r="G3268" s="38"/>
      <c r="H3268" s="38"/>
      <c r="I3268" s="38"/>
      <c r="J3268" s="38"/>
      <c r="K3268" s="38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  <c r="W3268" s="38"/>
      <c r="X3268" s="38"/>
      <c r="Y3268" s="38"/>
      <c r="Z3268" s="38"/>
      <c r="AA3268" s="38"/>
      <c r="AB3268" s="38"/>
      <c r="AC3268" s="38"/>
      <c r="AD3268" s="38"/>
      <c r="AE3268" s="38"/>
      <c r="AF3268" s="38"/>
      <c r="AG3268" s="38"/>
      <c r="AH3268" s="38"/>
      <c r="AI3268" s="38"/>
      <c r="AJ3268" s="38"/>
      <c r="AK3268" s="38"/>
      <c r="AL3268" s="38"/>
      <c r="AM3268" s="38"/>
      <c r="AN3268" s="38"/>
      <c r="AO3268" s="38"/>
      <c r="AP3268" s="38"/>
      <c r="AQ3268" s="38"/>
      <c r="AR3268" s="38"/>
      <c r="AS3268" s="38"/>
      <c r="AT3268" s="38"/>
      <c r="AU3268" s="38"/>
      <c r="AV3268" s="38"/>
      <c r="AW3268" s="38"/>
      <c r="AX3268" s="38"/>
      <c r="AY3268" s="38"/>
      <c r="AZ3268" s="38"/>
      <c r="BA3268" s="38"/>
      <c r="BB3268" s="38"/>
    </row>
    <row r="3269" ht="25" customHeight="1" spans="1:54">
      <c r="A3269" s="14" t="s">
        <v>5890</v>
      </c>
      <c r="B3269" s="14">
        <v>4102030307</v>
      </c>
      <c r="C3269" s="41" t="s">
        <v>6</v>
      </c>
      <c r="D3269" s="14" t="s">
        <v>5891</v>
      </c>
      <c r="E3269" s="38"/>
      <c r="F3269" s="38"/>
      <c r="G3269" s="38"/>
      <c r="H3269" s="38"/>
      <c r="I3269" s="38"/>
      <c r="J3269" s="38"/>
      <c r="K3269" s="38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  <c r="W3269" s="38"/>
      <c r="X3269" s="38"/>
      <c r="Y3269" s="38"/>
      <c r="Z3269" s="38"/>
      <c r="AA3269" s="38"/>
      <c r="AB3269" s="38"/>
      <c r="AC3269" s="38"/>
      <c r="AD3269" s="38"/>
      <c r="AE3269" s="38"/>
      <c r="AF3269" s="38"/>
      <c r="AG3269" s="38"/>
      <c r="AH3269" s="38"/>
      <c r="AI3269" s="38"/>
      <c r="AJ3269" s="38"/>
      <c r="AK3269" s="38"/>
      <c r="AL3269" s="38"/>
      <c r="AM3269" s="38"/>
      <c r="AN3269" s="38"/>
      <c r="AO3269" s="38"/>
      <c r="AP3269" s="38"/>
      <c r="AQ3269" s="38"/>
      <c r="AR3269" s="38"/>
      <c r="AS3269" s="38"/>
      <c r="AT3269" s="38"/>
      <c r="AU3269" s="38"/>
      <c r="AV3269" s="38"/>
      <c r="AW3269" s="38"/>
      <c r="AX3269" s="38"/>
      <c r="AY3269" s="38"/>
      <c r="AZ3269" s="38"/>
      <c r="BA3269" s="38"/>
      <c r="BB3269" s="38"/>
    </row>
    <row r="3270" ht="25" customHeight="1" spans="1:54">
      <c r="A3270" s="14" t="s">
        <v>5892</v>
      </c>
      <c r="B3270" s="14">
        <v>4102030307</v>
      </c>
      <c r="C3270" s="41" t="s">
        <v>6</v>
      </c>
      <c r="D3270" s="14" t="s">
        <v>5893</v>
      </c>
      <c r="E3270" s="38"/>
      <c r="F3270" s="38"/>
      <c r="G3270" s="38"/>
      <c r="H3270" s="38"/>
      <c r="I3270" s="38"/>
      <c r="J3270" s="38"/>
      <c r="K3270" s="38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  <c r="W3270" s="38"/>
      <c r="X3270" s="38"/>
      <c r="Y3270" s="38"/>
      <c r="Z3270" s="38"/>
      <c r="AA3270" s="38"/>
      <c r="AB3270" s="38"/>
      <c r="AC3270" s="38"/>
      <c r="AD3270" s="38"/>
      <c r="AE3270" s="38"/>
      <c r="AF3270" s="38"/>
      <c r="AG3270" s="38"/>
      <c r="AH3270" s="38"/>
      <c r="AI3270" s="38"/>
      <c r="AJ3270" s="38"/>
      <c r="AK3270" s="38"/>
      <c r="AL3270" s="38"/>
      <c r="AM3270" s="38"/>
      <c r="AN3270" s="38"/>
      <c r="AO3270" s="38"/>
      <c r="AP3270" s="38"/>
      <c r="AQ3270" s="38"/>
      <c r="AR3270" s="38"/>
      <c r="AS3270" s="38"/>
      <c r="AT3270" s="38"/>
      <c r="AU3270" s="38"/>
      <c r="AV3270" s="38"/>
      <c r="AW3270" s="38"/>
      <c r="AX3270" s="38"/>
      <c r="AY3270" s="38"/>
      <c r="AZ3270" s="38"/>
      <c r="BA3270" s="38"/>
      <c r="BB3270" s="38"/>
    </row>
    <row r="3271" ht="25" customHeight="1" spans="1:54">
      <c r="A3271" s="14" t="s">
        <v>5894</v>
      </c>
      <c r="B3271" s="14">
        <v>4102030307</v>
      </c>
      <c r="C3271" s="41" t="s">
        <v>6</v>
      </c>
      <c r="D3271" s="14" t="s">
        <v>5895</v>
      </c>
      <c r="E3271" s="38"/>
      <c r="F3271" s="38"/>
      <c r="G3271" s="38"/>
      <c r="H3271" s="38"/>
      <c r="I3271" s="38"/>
      <c r="J3271" s="38"/>
      <c r="K3271" s="38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  <c r="W3271" s="38"/>
      <c r="X3271" s="38"/>
      <c r="Y3271" s="38"/>
      <c r="Z3271" s="38"/>
      <c r="AA3271" s="38"/>
      <c r="AB3271" s="38"/>
      <c r="AC3271" s="38"/>
      <c r="AD3271" s="38"/>
      <c r="AE3271" s="38"/>
      <c r="AF3271" s="38"/>
      <c r="AG3271" s="38"/>
      <c r="AH3271" s="38"/>
      <c r="AI3271" s="38"/>
      <c r="AJ3271" s="38"/>
      <c r="AK3271" s="38"/>
      <c r="AL3271" s="38"/>
      <c r="AM3271" s="38"/>
      <c r="AN3271" s="38"/>
      <c r="AO3271" s="38"/>
      <c r="AP3271" s="38"/>
      <c r="AQ3271" s="38"/>
      <c r="AR3271" s="38"/>
      <c r="AS3271" s="38"/>
      <c r="AT3271" s="38"/>
      <c r="AU3271" s="38"/>
      <c r="AV3271" s="38"/>
      <c r="AW3271" s="38"/>
      <c r="AX3271" s="38"/>
      <c r="AY3271" s="38"/>
      <c r="AZ3271" s="38"/>
      <c r="BA3271" s="38"/>
      <c r="BB3271" s="38"/>
    </row>
    <row r="3272" ht="25" customHeight="1" spans="1:54">
      <c r="A3272" s="14" t="s">
        <v>5896</v>
      </c>
      <c r="B3272" s="14">
        <v>4102030307</v>
      </c>
      <c r="C3272" s="41" t="s">
        <v>6</v>
      </c>
      <c r="D3272" s="14" t="s">
        <v>5897</v>
      </c>
      <c r="E3272" s="38"/>
      <c r="F3272" s="38"/>
      <c r="G3272" s="38"/>
      <c r="H3272" s="38"/>
      <c r="I3272" s="38"/>
      <c r="J3272" s="38"/>
      <c r="K3272" s="38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  <c r="W3272" s="38"/>
      <c r="X3272" s="38"/>
      <c r="Y3272" s="38"/>
      <c r="Z3272" s="38"/>
      <c r="AA3272" s="38"/>
      <c r="AB3272" s="38"/>
      <c r="AC3272" s="38"/>
      <c r="AD3272" s="38"/>
      <c r="AE3272" s="38"/>
      <c r="AF3272" s="38"/>
      <c r="AG3272" s="38"/>
      <c r="AH3272" s="38"/>
      <c r="AI3272" s="38"/>
      <c r="AJ3272" s="38"/>
      <c r="AK3272" s="38"/>
      <c r="AL3272" s="38"/>
      <c r="AM3272" s="38"/>
      <c r="AN3272" s="38"/>
      <c r="AO3272" s="38"/>
      <c r="AP3272" s="38"/>
      <c r="AQ3272" s="38"/>
      <c r="AR3272" s="38"/>
      <c r="AS3272" s="38"/>
      <c r="AT3272" s="38"/>
      <c r="AU3272" s="38"/>
      <c r="AV3272" s="38"/>
      <c r="AW3272" s="38"/>
      <c r="AX3272" s="38"/>
      <c r="AY3272" s="38"/>
      <c r="AZ3272" s="38"/>
      <c r="BA3272" s="38"/>
      <c r="BB3272" s="38"/>
    </row>
    <row r="3273" ht="25" customHeight="1" spans="1:54">
      <c r="A3273" s="14" t="s">
        <v>5898</v>
      </c>
      <c r="B3273" s="14">
        <v>4102030307</v>
      </c>
      <c r="C3273" s="41" t="s">
        <v>6</v>
      </c>
      <c r="D3273" s="14" t="s">
        <v>5899</v>
      </c>
      <c r="E3273" s="38"/>
      <c r="F3273" s="38"/>
      <c r="G3273" s="38"/>
      <c r="H3273" s="38"/>
      <c r="I3273" s="38"/>
      <c r="J3273" s="38"/>
      <c r="K3273" s="38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  <c r="W3273" s="38"/>
      <c r="X3273" s="38"/>
      <c r="Y3273" s="38"/>
      <c r="Z3273" s="38"/>
      <c r="AA3273" s="38"/>
      <c r="AB3273" s="38"/>
      <c r="AC3273" s="38"/>
      <c r="AD3273" s="38"/>
      <c r="AE3273" s="38"/>
      <c r="AF3273" s="38"/>
      <c r="AG3273" s="38"/>
      <c r="AH3273" s="38"/>
      <c r="AI3273" s="38"/>
      <c r="AJ3273" s="38"/>
      <c r="AK3273" s="38"/>
      <c r="AL3273" s="38"/>
      <c r="AM3273" s="38"/>
      <c r="AN3273" s="38"/>
      <c r="AO3273" s="38"/>
      <c r="AP3273" s="38"/>
      <c r="AQ3273" s="38"/>
      <c r="AR3273" s="38"/>
      <c r="AS3273" s="38"/>
      <c r="AT3273" s="38"/>
      <c r="AU3273" s="38"/>
      <c r="AV3273" s="38"/>
      <c r="AW3273" s="38"/>
      <c r="AX3273" s="38"/>
      <c r="AY3273" s="38"/>
      <c r="AZ3273" s="38"/>
      <c r="BA3273" s="38"/>
      <c r="BB3273" s="38"/>
    </row>
    <row r="3274" ht="25" customHeight="1" spans="1:54">
      <c r="A3274" s="14" t="s">
        <v>5900</v>
      </c>
      <c r="B3274" s="14">
        <v>4102030307</v>
      </c>
      <c r="C3274" s="41" t="s">
        <v>6</v>
      </c>
      <c r="D3274" s="14" t="s">
        <v>5901</v>
      </c>
      <c r="E3274" s="38"/>
      <c r="F3274" s="38"/>
      <c r="G3274" s="38"/>
      <c r="H3274" s="38"/>
      <c r="I3274" s="38"/>
      <c r="J3274" s="38"/>
      <c r="K3274" s="38"/>
      <c r="L3274" s="38"/>
      <c r="M3274" s="38"/>
      <c r="N3274" s="38"/>
      <c r="O3274" s="38"/>
      <c r="P3274" s="38"/>
      <c r="Q3274" s="38"/>
      <c r="R3274" s="38"/>
      <c r="S3274" s="38"/>
      <c r="T3274" s="38"/>
      <c r="U3274" s="38"/>
      <c r="V3274" s="38"/>
      <c r="W3274" s="38"/>
      <c r="X3274" s="38"/>
      <c r="Y3274" s="38"/>
      <c r="Z3274" s="38"/>
      <c r="AA3274" s="38"/>
      <c r="AB3274" s="38"/>
      <c r="AC3274" s="38"/>
      <c r="AD3274" s="38"/>
      <c r="AE3274" s="38"/>
      <c r="AF3274" s="38"/>
      <c r="AG3274" s="38"/>
      <c r="AH3274" s="38"/>
      <c r="AI3274" s="38"/>
      <c r="AJ3274" s="38"/>
      <c r="AK3274" s="38"/>
      <c r="AL3274" s="38"/>
      <c r="AM3274" s="38"/>
      <c r="AN3274" s="38"/>
      <c r="AO3274" s="38"/>
      <c r="AP3274" s="38"/>
      <c r="AQ3274" s="38"/>
      <c r="AR3274" s="38"/>
      <c r="AS3274" s="38"/>
      <c r="AT3274" s="38"/>
      <c r="AU3274" s="38"/>
      <c r="AV3274" s="38"/>
      <c r="AW3274" s="38"/>
      <c r="AX3274" s="38"/>
      <c r="AY3274" s="38"/>
      <c r="AZ3274" s="38"/>
      <c r="BA3274" s="38"/>
      <c r="BB3274" s="38"/>
    </row>
    <row r="3275" ht="25" customHeight="1" spans="1:54">
      <c r="A3275" s="14" t="s">
        <v>5902</v>
      </c>
      <c r="B3275" s="14">
        <v>4102030307</v>
      </c>
      <c r="C3275" s="41" t="s">
        <v>6</v>
      </c>
      <c r="D3275" s="14" t="s">
        <v>5891</v>
      </c>
      <c r="E3275" s="38"/>
      <c r="F3275" s="38"/>
      <c r="G3275" s="38"/>
      <c r="H3275" s="38"/>
      <c r="I3275" s="38"/>
      <c r="J3275" s="38"/>
      <c r="K3275" s="38"/>
      <c r="L3275" s="38"/>
      <c r="M3275" s="38"/>
      <c r="N3275" s="38"/>
      <c r="O3275" s="38"/>
      <c r="P3275" s="38"/>
      <c r="Q3275" s="38"/>
      <c r="R3275" s="38"/>
      <c r="S3275" s="38"/>
      <c r="T3275" s="38"/>
      <c r="U3275" s="38"/>
      <c r="V3275" s="38"/>
      <c r="W3275" s="38"/>
      <c r="X3275" s="38"/>
      <c r="Y3275" s="38"/>
      <c r="Z3275" s="38"/>
      <c r="AA3275" s="38"/>
      <c r="AB3275" s="38"/>
      <c r="AC3275" s="38"/>
      <c r="AD3275" s="38"/>
      <c r="AE3275" s="38"/>
      <c r="AF3275" s="38"/>
      <c r="AG3275" s="38"/>
      <c r="AH3275" s="38"/>
      <c r="AI3275" s="38"/>
      <c r="AJ3275" s="38"/>
      <c r="AK3275" s="38"/>
      <c r="AL3275" s="38"/>
      <c r="AM3275" s="38"/>
      <c r="AN3275" s="38"/>
      <c r="AO3275" s="38"/>
      <c r="AP3275" s="38"/>
      <c r="AQ3275" s="38"/>
      <c r="AR3275" s="38"/>
      <c r="AS3275" s="38"/>
      <c r="AT3275" s="38"/>
      <c r="AU3275" s="38"/>
      <c r="AV3275" s="38"/>
      <c r="AW3275" s="38"/>
      <c r="AX3275" s="38"/>
      <c r="AY3275" s="38"/>
      <c r="AZ3275" s="38"/>
      <c r="BA3275" s="38"/>
      <c r="BB3275" s="38"/>
    </row>
    <row r="3276" ht="25" customHeight="1" spans="1:54">
      <c r="A3276" s="14" t="s">
        <v>5903</v>
      </c>
      <c r="B3276" s="14">
        <v>4102030307</v>
      </c>
      <c r="C3276" s="41" t="s">
        <v>6</v>
      </c>
      <c r="D3276" s="14" t="s">
        <v>5904</v>
      </c>
      <c r="E3276" s="38"/>
      <c r="F3276" s="38"/>
      <c r="G3276" s="38"/>
      <c r="H3276" s="38"/>
      <c r="I3276" s="38"/>
      <c r="J3276" s="38"/>
      <c r="K3276" s="38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  <c r="V3276" s="38"/>
      <c r="W3276" s="38"/>
      <c r="X3276" s="38"/>
      <c r="Y3276" s="38"/>
      <c r="Z3276" s="38"/>
      <c r="AA3276" s="38"/>
      <c r="AB3276" s="38"/>
      <c r="AC3276" s="38"/>
      <c r="AD3276" s="38"/>
      <c r="AE3276" s="38"/>
      <c r="AF3276" s="38"/>
      <c r="AG3276" s="38"/>
      <c r="AH3276" s="38"/>
      <c r="AI3276" s="38"/>
      <c r="AJ3276" s="38"/>
      <c r="AK3276" s="38"/>
      <c r="AL3276" s="38"/>
      <c r="AM3276" s="38"/>
      <c r="AN3276" s="38"/>
      <c r="AO3276" s="38"/>
      <c r="AP3276" s="38"/>
      <c r="AQ3276" s="38"/>
      <c r="AR3276" s="38"/>
      <c r="AS3276" s="38"/>
      <c r="AT3276" s="38"/>
      <c r="AU3276" s="38"/>
      <c r="AV3276" s="38"/>
      <c r="AW3276" s="38"/>
      <c r="AX3276" s="38"/>
      <c r="AY3276" s="38"/>
      <c r="AZ3276" s="38"/>
      <c r="BA3276" s="38"/>
      <c r="BB3276" s="38"/>
    </row>
    <row r="3277" ht="25" customHeight="1" spans="1:54">
      <c r="A3277" s="14" t="s">
        <v>5905</v>
      </c>
      <c r="B3277" s="14">
        <v>4102030307</v>
      </c>
      <c r="C3277" s="41" t="s">
        <v>6</v>
      </c>
      <c r="D3277" s="14" t="s">
        <v>5906</v>
      </c>
      <c r="E3277" s="38"/>
      <c r="F3277" s="38"/>
      <c r="G3277" s="38"/>
      <c r="H3277" s="38"/>
      <c r="I3277" s="38"/>
      <c r="J3277" s="38"/>
      <c r="K3277" s="38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  <c r="V3277" s="38"/>
      <c r="W3277" s="38"/>
      <c r="X3277" s="38"/>
      <c r="Y3277" s="38"/>
      <c r="Z3277" s="38"/>
      <c r="AA3277" s="38"/>
      <c r="AB3277" s="38"/>
      <c r="AC3277" s="38"/>
      <c r="AD3277" s="38"/>
      <c r="AE3277" s="38"/>
      <c r="AF3277" s="38"/>
      <c r="AG3277" s="38"/>
      <c r="AH3277" s="38"/>
      <c r="AI3277" s="38"/>
      <c r="AJ3277" s="38"/>
      <c r="AK3277" s="38"/>
      <c r="AL3277" s="38"/>
      <c r="AM3277" s="38"/>
      <c r="AN3277" s="38"/>
      <c r="AO3277" s="38"/>
      <c r="AP3277" s="38"/>
      <c r="AQ3277" s="38"/>
      <c r="AR3277" s="38"/>
      <c r="AS3277" s="38"/>
      <c r="AT3277" s="38"/>
      <c r="AU3277" s="38"/>
      <c r="AV3277" s="38"/>
      <c r="AW3277" s="38"/>
      <c r="AX3277" s="38"/>
      <c r="AY3277" s="38"/>
      <c r="AZ3277" s="38"/>
      <c r="BA3277" s="38"/>
      <c r="BB3277" s="38"/>
    </row>
    <row r="3278" ht="25" customHeight="1" spans="1:54">
      <c r="A3278" s="14" t="s">
        <v>5907</v>
      </c>
      <c r="B3278" s="14">
        <v>4102030307</v>
      </c>
      <c r="C3278" s="41" t="s">
        <v>6</v>
      </c>
      <c r="D3278" s="14" t="s">
        <v>5908</v>
      </c>
      <c r="E3278" s="38"/>
      <c r="F3278" s="38"/>
      <c r="G3278" s="38"/>
      <c r="H3278" s="38"/>
      <c r="I3278" s="38"/>
      <c r="J3278" s="38"/>
      <c r="K3278" s="38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/>
      <c r="V3278" s="38"/>
      <c r="W3278" s="38"/>
      <c r="X3278" s="38"/>
      <c r="Y3278" s="38"/>
      <c r="Z3278" s="38"/>
      <c r="AA3278" s="38"/>
      <c r="AB3278" s="38"/>
      <c r="AC3278" s="38"/>
      <c r="AD3278" s="38"/>
      <c r="AE3278" s="38"/>
      <c r="AF3278" s="38"/>
      <c r="AG3278" s="38"/>
      <c r="AH3278" s="38"/>
      <c r="AI3278" s="38"/>
      <c r="AJ3278" s="38"/>
      <c r="AK3278" s="38"/>
      <c r="AL3278" s="38"/>
      <c r="AM3278" s="38"/>
      <c r="AN3278" s="38"/>
      <c r="AO3278" s="38"/>
      <c r="AP3278" s="38"/>
      <c r="AQ3278" s="38"/>
      <c r="AR3278" s="38"/>
      <c r="AS3278" s="38"/>
      <c r="AT3278" s="38"/>
      <c r="AU3278" s="38"/>
      <c r="AV3278" s="38"/>
      <c r="AW3278" s="38"/>
      <c r="AX3278" s="38"/>
      <c r="AY3278" s="38"/>
      <c r="AZ3278" s="38"/>
      <c r="BA3278" s="38"/>
      <c r="BB3278" s="38"/>
    </row>
    <row r="3279" ht="25" customHeight="1" spans="1:54">
      <c r="A3279" s="14" t="s">
        <v>5909</v>
      </c>
      <c r="B3279" s="14">
        <v>4102030307</v>
      </c>
      <c r="C3279" s="41" t="s">
        <v>6</v>
      </c>
      <c r="D3279" s="14" t="s">
        <v>5798</v>
      </c>
      <c r="E3279" s="38"/>
      <c r="F3279" s="38"/>
      <c r="G3279" s="38"/>
      <c r="H3279" s="38"/>
      <c r="I3279" s="38"/>
      <c r="J3279" s="38"/>
      <c r="K3279" s="38"/>
      <c r="L3279" s="38"/>
      <c r="M3279" s="38"/>
      <c r="N3279" s="38"/>
      <c r="O3279" s="38"/>
      <c r="P3279" s="38"/>
      <c r="Q3279" s="38"/>
      <c r="R3279" s="38"/>
      <c r="S3279" s="38"/>
      <c r="T3279" s="38"/>
      <c r="U3279" s="38"/>
      <c r="V3279" s="38"/>
      <c r="W3279" s="38"/>
      <c r="X3279" s="38"/>
      <c r="Y3279" s="38"/>
      <c r="Z3279" s="38"/>
      <c r="AA3279" s="38"/>
      <c r="AB3279" s="38"/>
      <c r="AC3279" s="38"/>
      <c r="AD3279" s="38"/>
      <c r="AE3279" s="38"/>
      <c r="AF3279" s="38"/>
      <c r="AG3279" s="38"/>
      <c r="AH3279" s="38"/>
      <c r="AI3279" s="38"/>
      <c r="AJ3279" s="38"/>
      <c r="AK3279" s="38"/>
      <c r="AL3279" s="38"/>
      <c r="AM3279" s="38"/>
      <c r="AN3279" s="38"/>
      <c r="AO3279" s="38"/>
      <c r="AP3279" s="38"/>
      <c r="AQ3279" s="38"/>
      <c r="AR3279" s="38"/>
      <c r="AS3279" s="38"/>
      <c r="AT3279" s="38"/>
      <c r="AU3279" s="38"/>
      <c r="AV3279" s="38"/>
      <c r="AW3279" s="38"/>
      <c r="AX3279" s="38"/>
      <c r="AY3279" s="38"/>
      <c r="AZ3279" s="38"/>
      <c r="BA3279" s="38"/>
      <c r="BB3279" s="38"/>
    </row>
    <row r="3280" ht="25" customHeight="1" spans="1:54">
      <c r="A3280" s="14" t="s">
        <v>5910</v>
      </c>
      <c r="B3280" s="14">
        <v>4102030307</v>
      </c>
      <c r="C3280" s="41" t="s">
        <v>6</v>
      </c>
      <c r="D3280" s="14" t="s">
        <v>5911</v>
      </c>
      <c r="E3280" s="38"/>
      <c r="F3280" s="38"/>
      <c r="G3280" s="38"/>
      <c r="H3280" s="38"/>
      <c r="I3280" s="38"/>
      <c r="J3280" s="38"/>
      <c r="K3280" s="38"/>
      <c r="L3280" s="38"/>
      <c r="M3280" s="38"/>
      <c r="N3280" s="38"/>
      <c r="O3280" s="38"/>
      <c r="P3280" s="38"/>
      <c r="Q3280" s="38"/>
      <c r="R3280" s="38"/>
      <c r="S3280" s="38"/>
      <c r="T3280" s="38"/>
      <c r="U3280" s="38"/>
      <c r="V3280" s="38"/>
      <c r="W3280" s="38"/>
      <c r="X3280" s="38"/>
      <c r="Y3280" s="38"/>
      <c r="Z3280" s="38"/>
      <c r="AA3280" s="38"/>
      <c r="AB3280" s="38"/>
      <c r="AC3280" s="38"/>
      <c r="AD3280" s="38"/>
      <c r="AE3280" s="38"/>
      <c r="AF3280" s="38"/>
      <c r="AG3280" s="38"/>
      <c r="AH3280" s="38"/>
      <c r="AI3280" s="38"/>
      <c r="AJ3280" s="38"/>
      <c r="AK3280" s="38"/>
      <c r="AL3280" s="38"/>
      <c r="AM3280" s="38"/>
      <c r="AN3280" s="38"/>
      <c r="AO3280" s="38"/>
      <c r="AP3280" s="38"/>
      <c r="AQ3280" s="38"/>
      <c r="AR3280" s="38"/>
      <c r="AS3280" s="38"/>
      <c r="AT3280" s="38"/>
      <c r="AU3280" s="38"/>
      <c r="AV3280" s="38"/>
      <c r="AW3280" s="38"/>
      <c r="AX3280" s="38"/>
      <c r="AY3280" s="38"/>
      <c r="AZ3280" s="38"/>
      <c r="BA3280" s="38"/>
      <c r="BB3280" s="38"/>
    </row>
    <row r="3281" ht="25" customHeight="1" spans="1:54">
      <c r="A3281" s="14" t="s">
        <v>5912</v>
      </c>
      <c r="B3281" s="14">
        <v>4102030307</v>
      </c>
      <c r="C3281" s="41" t="s">
        <v>6</v>
      </c>
      <c r="D3281" s="14" t="s">
        <v>5913</v>
      </c>
      <c r="E3281" s="38"/>
      <c r="F3281" s="38"/>
      <c r="G3281" s="38"/>
      <c r="H3281" s="38"/>
      <c r="I3281" s="38"/>
      <c r="J3281" s="38"/>
      <c r="K3281" s="38"/>
      <c r="L3281" s="38"/>
      <c r="M3281" s="38"/>
      <c r="N3281" s="38"/>
      <c r="O3281" s="38"/>
      <c r="P3281" s="38"/>
      <c r="Q3281" s="38"/>
      <c r="R3281" s="38"/>
      <c r="S3281" s="38"/>
      <c r="T3281" s="38"/>
      <c r="U3281" s="38"/>
      <c r="V3281" s="38"/>
      <c r="W3281" s="38"/>
      <c r="X3281" s="38"/>
      <c r="Y3281" s="38"/>
      <c r="Z3281" s="38"/>
      <c r="AA3281" s="38"/>
      <c r="AB3281" s="38"/>
      <c r="AC3281" s="38"/>
      <c r="AD3281" s="38"/>
      <c r="AE3281" s="38"/>
      <c r="AF3281" s="38"/>
      <c r="AG3281" s="38"/>
      <c r="AH3281" s="38"/>
      <c r="AI3281" s="38"/>
      <c r="AJ3281" s="38"/>
      <c r="AK3281" s="38"/>
      <c r="AL3281" s="38"/>
      <c r="AM3281" s="38"/>
      <c r="AN3281" s="38"/>
      <c r="AO3281" s="38"/>
      <c r="AP3281" s="38"/>
      <c r="AQ3281" s="38"/>
      <c r="AR3281" s="38"/>
      <c r="AS3281" s="38"/>
      <c r="AT3281" s="38"/>
      <c r="AU3281" s="38"/>
      <c r="AV3281" s="38"/>
      <c r="AW3281" s="38"/>
      <c r="AX3281" s="38"/>
      <c r="AY3281" s="38"/>
      <c r="AZ3281" s="38"/>
      <c r="BA3281" s="38"/>
      <c r="BB3281" s="38"/>
    </row>
    <row r="3282" ht="25" customHeight="1" spans="1:54">
      <c r="A3282" s="14" t="s">
        <v>5914</v>
      </c>
      <c r="B3282" s="14">
        <v>4102030307</v>
      </c>
      <c r="C3282" s="41" t="s">
        <v>6</v>
      </c>
      <c r="D3282" s="14" t="s">
        <v>5915</v>
      </c>
      <c r="E3282" s="38"/>
      <c r="F3282" s="38"/>
      <c r="G3282" s="38"/>
      <c r="H3282" s="38"/>
      <c r="I3282" s="38"/>
      <c r="J3282" s="38"/>
      <c r="K3282" s="38"/>
      <c r="L3282" s="38"/>
      <c r="M3282" s="38"/>
      <c r="N3282" s="38"/>
      <c r="O3282" s="38"/>
      <c r="P3282" s="38"/>
      <c r="Q3282" s="38"/>
      <c r="R3282" s="38"/>
      <c r="S3282" s="38"/>
      <c r="T3282" s="38"/>
      <c r="U3282" s="38"/>
      <c r="V3282" s="38"/>
      <c r="W3282" s="38"/>
      <c r="X3282" s="38"/>
      <c r="Y3282" s="38"/>
      <c r="Z3282" s="38"/>
      <c r="AA3282" s="38"/>
      <c r="AB3282" s="38"/>
      <c r="AC3282" s="38"/>
      <c r="AD3282" s="38"/>
      <c r="AE3282" s="38"/>
      <c r="AF3282" s="38"/>
      <c r="AG3282" s="38"/>
      <c r="AH3282" s="38"/>
      <c r="AI3282" s="38"/>
      <c r="AJ3282" s="38"/>
      <c r="AK3282" s="38"/>
      <c r="AL3282" s="38"/>
      <c r="AM3282" s="38"/>
      <c r="AN3282" s="38"/>
      <c r="AO3282" s="38"/>
      <c r="AP3282" s="38"/>
      <c r="AQ3282" s="38"/>
      <c r="AR3282" s="38"/>
      <c r="AS3282" s="38"/>
      <c r="AT3282" s="38"/>
      <c r="AU3282" s="38"/>
      <c r="AV3282" s="38"/>
      <c r="AW3282" s="38"/>
      <c r="AX3282" s="38"/>
      <c r="AY3282" s="38"/>
      <c r="AZ3282" s="38"/>
      <c r="BA3282" s="38"/>
      <c r="BB3282" s="38"/>
    </row>
    <row r="3283" ht="25" customHeight="1" spans="1:54">
      <c r="A3283" s="14" t="s">
        <v>5916</v>
      </c>
      <c r="B3283" s="14">
        <v>4102030307</v>
      </c>
      <c r="C3283" s="41" t="s">
        <v>6</v>
      </c>
      <c r="D3283" s="14" t="s">
        <v>5847</v>
      </c>
      <c r="E3283" s="38"/>
      <c r="F3283" s="38"/>
      <c r="G3283" s="38"/>
      <c r="H3283" s="38"/>
      <c r="I3283" s="38"/>
      <c r="J3283" s="38"/>
      <c r="K3283" s="38"/>
      <c r="L3283" s="38"/>
      <c r="M3283" s="38"/>
      <c r="N3283" s="38"/>
      <c r="O3283" s="38"/>
      <c r="P3283" s="38"/>
      <c r="Q3283" s="38"/>
      <c r="R3283" s="38"/>
      <c r="S3283" s="38"/>
      <c r="T3283" s="38"/>
      <c r="U3283" s="38"/>
      <c r="V3283" s="38"/>
      <c r="W3283" s="38"/>
      <c r="X3283" s="38"/>
      <c r="Y3283" s="38"/>
      <c r="Z3283" s="38"/>
      <c r="AA3283" s="38"/>
      <c r="AB3283" s="38"/>
      <c r="AC3283" s="38"/>
      <c r="AD3283" s="38"/>
      <c r="AE3283" s="38"/>
      <c r="AF3283" s="38"/>
      <c r="AG3283" s="38"/>
      <c r="AH3283" s="38"/>
      <c r="AI3283" s="38"/>
      <c r="AJ3283" s="38"/>
      <c r="AK3283" s="38"/>
      <c r="AL3283" s="38"/>
      <c r="AM3283" s="38"/>
      <c r="AN3283" s="38"/>
      <c r="AO3283" s="38"/>
      <c r="AP3283" s="38"/>
      <c r="AQ3283" s="38"/>
      <c r="AR3283" s="38"/>
      <c r="AS3283" s="38"/>
      <c r="AT3283" s="38"/>
      <c r="AU3283" s="38"/>
      <c r="AV3283" s="38"/>
      <c r="AW3283" s="38"/>
      <c r="AX3283" s="38"/>
      <c r="AY3283" s="38"/>
      <c r="AZ3283" s="38"/>
      <c r="BA3283" s="38"/>
      <c r="BB3283" s="38"/>
    </row>
    <row r="3284" ht="25" customHeight="1" spans="1:54">
      <c r="A3284" s="14" t="s">
        <v>5917</v>
      </c>
      <c r="B3284" s="14">
        <v>4102030307</v>
      </c>
      <c r="C3284" s="41" t="s">
        <v>6</v>
      </c>
      <c r="D3284" s="14" t="s">
        <v>5883</v>
      </c>
      <c r="E3284" s="38"/>
      <c r="F3284" s="38"/>
      <c r="G3284" s="38"/>
      <c r="H3284" s="38"/>
      <c r="I3284" s="38"/>
      <c r="J3284" s="38"/>
      <c r="K3284" s="38"/>
      <c r="L3284" s="38"/>
      <c r="M3284" s="38"/>
      <c r="N3284" s="38"/>
      <c r="O3284" s="38"/>
      <c r="P3284" s="38"/>
      <c r="Q3284" s="38"/>
      <c r="R3284" s="38"/>
      <c r="S3284" s="38"/>
      <c r="T3284" s="38"/>
      <c r="U3284" s="38"/>
      <c r="V3284" s="38"/>
      <c r="W3284" s="38"/>
      <c r="X3284" s="38"/>
      <c r="Y3284" s="38"/>
      <c r="Z3284" s="38"/>
      <c r="AA3284" s="38"/>
      <c r="AB3284" s="38"/>
      <c r="AC3284" s="38"/>
      <c r="AD3284" s="38"/>
      <c r="AE3284" s="38"/>
      <c r="AF3284" s="38"/>
      <c r="AG3284" s="38"/>
      <c r="AH3284" s="38"/>
      <c r="AI3284" s="38"/>
      <c r="AJ3284" s="38"/>
      <c r="AK3284" s="38"/>
      <c r="AL3284" s="38"/>
      <c r="AM3284" s="38"/>
      <c r="AN3284" s="38"/>
      <c r="AO3284" s="38"/>
      <c r="AP3284" s="38"/>
      <c r="AQ3284" s="38"/>
      <c r="AR3284" s="38"/>
      <c r="AS3284" s="38"/>
      <c r="AT3284" s="38"/>
      <c r="AU3284" s="38"/>
      <c r="AV3284" s="38"/>
      <c r="AW3284" s="38"/>
      <c r="AX3284" s="38"/>
      <c r="AY3284" s="38"/>
      <c r="AZ3284" s="38"/>
      <c r="BA3284" s="38"/>
      <c r="BB3284" s="38"/>
    </row>
    <row r="3285" ht="25" customHeight="1" spans="1:54">
      <c r="A3285" s="14" t="s">
        <v>5918</v>
      </c>
      <c r="B3285" s="14">
        <v>4102030307</v>
      </c>
      <c r="C3285" s="41" t="s">
        <v>6</v>
      </c>
      <c r="D3285" s="14" t="s">
        <v>5919</v>
      </c>
      <c r="E3285" s="38"/>
      <c r="F3285" s="38"/>
      <c r="G3285" s="38"/>
      <c r="H3285" s="38"/>
      <c r="I3285" s="38"/>
      <c r="J3285" s="38"/>
      <c r="K3285" s="38"/>
      <c r="L3285" s="38"/>
      <c r="M3285" s="38"/>
      <c r="N3285" s="38"/>
      <c r="O3285" s="38"/>
      <c r="P3285" s="38"/>
      <c r="Q3285" s="38"/>
      <c r="R3285" s="38"/>
      <c r="S3285" s="38"/>
      <c r="T3285" s="38"/>
      <c r="U3285" s="38"/>
      <c r="V3285" s="38"/>
      <c r="W3285" s="38"/>
      <c r="X3285" s="38"/>
      <c r="Y3285" s="38"/>
      <c r="Z3285" s="38"/>
      <c r="AA3285" s="38"/>
      <c r="AB3285" s="38"/>
      <c r="AC3285" s="38"/>
      <c r="AD3285" s="38"/>
      <c r="AE3285" s="38"/>
      <c r="AF3285" s="38"/>
      <c r="AG3285" s="38"/>
      <c r="AH3285" s="38"/>
      <c r="AI3285" s="38"/>
      <c r="AJ3285" s="38"/>
      <c r="AK3285" s="38"/>
      <c r="AL3285" s="38"/>
      <c r="AM3285" s="38"/>
      <c r="AN3285" s="38"/>
      <c r="AO3285" s="38"/>
      <c r="AP3285" s="38"/>
      <c r="AQ3285" s="38"/>
      <c r="AR3285" s="38"/>
      <c r="AS3285" s="38"/>
      <c r="AT3285" s="38"/>
      <c r="AU3285" s="38"/>
      <c r="AV3285" s="38"/>
      <c r="AW3285" s="38"/>
      <c r="AX3285" s="38"/>
      <c r="AY3285" s="38"/>
      <c r="AZ3285" s="38"/>
      <c r="BA3285" s="38"/>
      <c r="BB3285" s="38"/>
    </row>
    <row r="3286" ht="25" customHeight="1" spans="1:54">
      <c r="A3286" s="14" t="s">
        <v>5920</v>
      </c>
      <c r="B3286" s="14">
        <v>4102030307</v>
      </c>
      <c r="C3286" s="41" t="s">
        <v>6</v>
      </c>
      <c r="D3286" s="14" t="s">
        <v>5921</v>
      </c>
      <c r="E3286" s="38"/>
      <c r="F3286" s="38"/>
      <c r="G3286" s="38"/>
      <c r="H3286" s="38"/>
      <c r="I3286" s="38"/>
      <c r="J3286" s="38"/>
      <c r="K3286" s="38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8"/>
      <c r="Y3286" s="38"/>
      <c r="Z3286" s="38"/>
      <c r="AA3286" s="38"/>
      <c r="AB3286" s="38"/>
      <c r="AC3286" s="38"/>
      <c r="AD3286" s="38"/>
      <c r="AE3286" s="38"/>
      <c r="AF3286" s="38"/>
      <c r="AG3286" s="38"/>
      <c r="AH3286" s="38"/>
      <c r="AI3286" s="38"/>
      <c r="AJ3286" s="38"/>
      <c r="AK3286" s="38"/>
      <c r="AL3286" s="38"/>
      <c r="AM3286" s="38"/>
      <c r="AN3286" s="38"/>
      <c r="AO3286" s="38"/>
      <c r="AP3286" s="38"/>
      <c r="AQ3286" s="38"/>
      <c r="AR3286" s="38"/>
      <c r="AS3286" s="38"/>
      <c r="AT3286" s="38"/>
      <c r="AU3286" s="38"/>
      <c r="AV3286" s="38"/>
      <c r="AW3286" s="38"/>
      <c r="AX3286" s="38"/>
      <c r="AY3286" s="38"/>
      <c r="AZ3286" s="38"/>
      <c r="BA3286" s="38"/>
      <c r="BB3286" s="38"/>
    </row>
    <row r="3287" ht="25" customHeight="1" spans="1:54">
      <c r="A3287" s="14" t="s">
        <v>5922</v>
      </c>
      <c r="B3287" s="14">
        <v>4102030307</v>
      </c>
      <c r="C3287" s="41" t="s">
        <v>6</v>
      </c>
      <c r="D3287" s="14" t="s">
        <v>5899</v>
      </c>
      <c r="E3287" s="38"/>
      <c r="F3287" s="38"/>
      <c r="G3287" s="38"/>
      <c r="H3287" s="38"/>
      <c r="I3287" s="38"/>
      <c r="J3287" s="38"/>
      <c r="K3287" s="38"/>
      <c r="L3287" s="38"/>
      <c r="M3287" s="38"/>
      <c r="N3287" s="38"/>
      <c r="O3287" s="38"/>
      <c r="P3287" s="38"/>
      <c r="Q3287" s="38"/>
      <c r="R3287" s="38"/>
      <c r="S3287" s="38"/>
      <c r="T3287" s="38"/>
      <c r="U3287" s="38"/>
      <c r="V3287" s="38"/>
      <c r="W3287" s="38"/>
      <c r="X3287" s="38"/>
      <c r="Y3287" s="38"/>
      <c r="Z3287" s="38"/>
      <c r="AA3287" s="38"/>
      <c r="AB3287" s="38"/>
      <c r="AC3287" s="38"/>
      <c r="AD3287" s="38"/>
      <c r="AE3287" s="38"/>
      <c r="AF3287" s="38"/>
      <c r="AG3287" s="38"/>
      <c r="AH3287" s="38"/>
      <c r="AI3287" s="38"/>
      <c r="AJ3287" s="38"/>
      <c r="AK3287" s="38"/>
      <c r="AL3287" s="38"/>
      <c r="AM3287" s="38"/>
      <c r="AN3287" s="38"/>
      <c r="AO3287" s="38"/>
      <c r="AP3287" s="38"/>
      <c r="AQ3287" s="38"/>
      <c r="AR3287" s="38"/>
      <c r="AS3287" s="38"/>
      <c r="AT3287" s="38"/>
      <c r="AU3287" s="38"/>
      <c r="AV3287" s="38"/>
      <c r="AW3287" s="38"/>
      <c r="AX3287" s="38"/>
      <c r="AY3287" s="38"/>
      <c r="AZ3287" s="38"/>
      <c r="BA3287" s="38"/>
      <c r="BB3287" s="38"/>
    </row>
    <row r="3288" ht="25" customHeight="1" spans="1:54">
      <c r="A3288" s="14" t="s">
        <v>1220</v>
      </c>
      <c r="B3288" s="14">
        <v>4102030307</v>
      </c>
      <c r="C3288" s="41" t="s">
        <v>6</v>
      </c>
      <c r="D3288" s="14" t="s">
        <v>5923</v>
      </c>
      <c r="E3288" s="38"/>
      <c r="F3288" s="38"/>
      <c r="G3288" s="38"/>
      <c r="H3288" s="38"/>
      <c r="I3288" s="38"/>
      <c r="J3288" s="38"/>
      <c r="K3288" s="38"/>
      <c r="L3288" s="38"/>
      <c r="M3288" s="38"/>
      <c r="N3288" s="38"/>
      <c r="O3288" s="38"/>
      <c r="P3288" s="38"/>
      <c r="Q3288" s="38"/>
      <c r="R3288" s="38"/>
      <c r="S3288" s="38"/>
      <c r="T3288" s="38"/>
      <c r="U3288" s="38"/>
      <c r="V3288" s="38"/>
      <c r="W3288" s="38"/>
      <c r="X3288" s="38"/>
      <c r="Y3288" s="38"/>
      <c r="Z3288" s="38"/>
      <c r="AA3288" s="38"/>
      <c r="AB3288" s="38"/>
      <c r="AC3288" s="38"/>
      <c r="AD3288" s="38"/>
      <c r="AE3288" s="38"/>
      <c r="AF3288" s="38"/>
      <c r="AG3288" s="38"/>
      <c r="AH3288" s="38"/>
      <c r="AI3288" s="38"/>
      <c r="AJ3288" s="38"/>
      <c r="AK3288" s="38"/>
      <c r="AL3288" s="38"/>
      <c r="AM3288" s="38"/>
      <c r="AN3288" s="38"/>
      <c r="AO3288" s="38"/>
      <c r="AP3288" s="38"/>
      <c r="AQ3288" s="38"/>
      <c r="AR3288" s="38"/>
      <c r="AS3288" s="38"/>
      <c r="AT3288" s="38"/>
      <c r="AU3288" s="38"/>
      <c r="AV3288" s="38"/>
      <c r="AW3288" s="38"/>
      <c r="AX3288" s="38"/>
      <c r="AY3288" s="38"/>
      <c r="AZ3288" s="38"/>
      <c r="BA3288" s="38"/>
      <c r="BB3288" s="38"/>
    </row>
    <row r="3289" ht="25" customHeight="1" spans="1:54">
      <c r="A3289" s="14" t="s">
        <v>5924</v>
      </c>
      <c r="B3289" s="14">
        <v>4102030307</v>
      </c>
      <c r="C3289" s="41" t="s">
        <v>6</v>
      </c>
      <c r="D3289" s="14" t="s">
        <v>5925</v>
      </c>
      <c r="E3289" s="38"/>
      <c r="F3289" s="38"/>
      <c r="G3289" s="38"/>
      <c r="H3289" s="38"/>
      <c r="I3289" s="38"/>
      <c r="J3289" s="38"/>
      <c r="K3289" s="38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  <c r="W3289" s="38"/>
      <c r="X3289" s="38"/>
      <c r="Y3289" s="38"/>
      <c r="Z3289" s="38"/>
      <c r="AA3289" s="38"/>
      <c r="AB3289" s="38"/>
      <c r="AC3289" s="38"/>
      <c r="AD3289" s="38"/>
      <c r="AE3289" s="38"/>
      <c r="AF3289" s="38"/>
      <c r="AG3289" s="38"/>
      <c r="AH3289" s="38"/>
      <c r="AI3289" s="38"/>
      <c r="AJ3289" s="38"/>
      <c r="AK3289" s="38"/>
      <c r="AL3289" s="38"/>
      <c r="AM3289" s="38"/>
      <c r="AN3289" s="38"/>
      <c r="AO3289" s="38"/>
      <c r="AP3289" s="38"/>
      <c r="AQ3289" s="38"/>
      <c r="AR3289" s="38"/>
      <c r="AS3289" s="38"/>
      <c r="AT3289" s="38"/>
      <c r="AU3289" s="38"/>
      <c r="AV3289" s="38"/>
      <c r="AW3289" s="38"/>
      <c r="AX3289" s="38"/>
      <c r="AY3289" s="38"/>
      <c r="AZ3289" s="38"/>
      <c r="BA3289" s="38"/>
      <c r="BB3289" s="38"/>
    </row>
    <row r="3290" ht="25" customHeight="1" spans="1:54">
      <c r="A3290" s="14" t="s">
        <v>5926</v>
      </c>
      <c r="B3290" s="14">
        <v>4102030307</v>
      </c>
      <c r="C3290" s="41" t="s">
        <v>6</v>
      </c>
      <c r="D3290" s="14" t="s">
        <v>5927</v>
      </c>
      <c r="E3290" s="38"/>
      <c r="F3290" s="38"/>
      <c r="G3290" s="38"/>
      <c r="H3290" s="38"/>
      <c r="I3290" s="38"/>
      <c r="J3290" s="38"/>
      <c r="K3290" s="38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  <c r="W3290" s="38"/>
      <c r="X3290" s="38"/>
      <c r="Y3290" s="38"/>
      <c r="Z3290" s="38"/>
      <c r="AA3290" s="38"/>
      <c r="AB3290" s="38"/>
      <c r="AC3290" s="38"/>
      <c r="AD3290" s="38"/>
      <c r="AE3290" s="38"/>
      <c r="AF3290" s="38"/>
      <c r="AG3290" s="38"/>
      <c r="AH3290" s="38"/>
      <c r="AI3290" s="38"/>
      <c r="AJ3290" s="38"/>
      <c r="AK3290" s="38"/>
      <c r="AL3290" s="38"/>
      <c r="AM3290" s="38"/>
      <c r="AN3290" s="38"/>
      <c r="AO3290" s="38"/>
      <c r="AP3290" s="38"/>
      <c r="AQ3290" s="38"/>
      <c r="AR3290" s="38"/>
      <c r="AS3290" s="38"/>
      <c r="AT3290" s="38"/>
      <c r="AU3290" s="38"/>
      <c r="AV3290" s="38"/>
      <c r="AW3290" s="38"/>
      <c r="AX3290" s="38"/>
      <c r="AY3290" s="38"/>
      <c r="AZ3290" s="38"/>
      <c r="BA3290" s="38"/>
      <c r="BB3290" s="38"/>
    </row>
    <row r="3291" ht="25" customHeight="1" spans="1:54">
      <c r="A3291" s="14" t="s">
        <v>5928</v>
      </c>
      <c r="B3291" s="14">
        <v>4102030307</v>
      </c>
      <c r="C3291" s="41" t="s">
        <v>6</v>
      </c>
      <c r="D3291" s="14" t="s">
        <v>5929</v>
      </c>
      <c r="E3291" s="38"/>
      <c r="F3291" s="38"/>
      <c r="G3291" s="38"/>
      <c r="H3291" s="38"/>
      <c r="I3291" s="38"/>
      <c r="J3291" s="38"/>
      <c r="K3291" s="38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  <c r="W3291" s="38"/>
      <c r="X3291" s="38"/>
      <c r="Y3291" s="38"/>
      <c r="Z3291" s="38"/>
      <c r="AA3291" s="38"/>
      <c r="AB3291" s="38"/>
      <c r="AC3291" s="38"/>
      <c r="AD3291" s="38"/>
      <c r="AE3291" s="38"/>
      <c r="AF3291" s="38"/>
      <c r="AG3291" s="38"/>
      <c r="AH3291" s="38"/>
      <c r="AI3291" s="38"/>
      <c r="AJ3291" s="38"/>
      <c r="AK3291" s="38"/>
      <c r="AL3291" s="38"/>
      <c r="AM3291" s="38"/>
      <c r="AN3291" s="38"/>
      <c r="AO3291" s="38"/>
      <c r="AP3291" s="38"/>
      <c r="AQ3291" s="38"/>
      <c r="AR3291" s="38"/>
      <c r="AS3291" s="38"/>
      <c r="AT3291" s="38"/>
      <c r="AU3291" s="38"/>
      <c r="AV3291" s="38"/>
      <c r="AW3291" s="38"/>
      <c r="AX3291" s="38"/>
      <c r="AY3291" s="38"/>
      <c r="AZ3291" s="38"/>
      <c r="BA3291" s="38"/>
      <c r="BB3291" s="38"/>
    </row>
    <row r="3292" ht="25" customHeight="1" spans="1:54">
      <c r="A3292" s="14" t="s">
        <v>5930</v>
      </c>
      <c r="B3292" s="14">
        <v>4102030307</v>
      </c>
      <c r="C3292" s="41" t="s">
        <v>6</v>
      </c>
      <c r="D3292" s="14" t="s">
        <v>5931</v>
      </c>
      <c r="E3292" s="38"/>
      <c r="F3292" s="38"/>
      <c r="G3292" s="38"/>
      <c r="H3292" s="38"/>
      <c r="I3292" s="38"/>
      <c r="J3292" s="38"/>
      <c r="K3292" s="38"/>
      <c r="L3292" s="38"/>
      <c r="M3292" s="38"/>
      <c r="N3292" s="38"/>
      <c r="O3292" s="38"/>
      <c r="P3292" s="38"/>
      <c r="Q3292" s="38"/>
      <c r="R3292" s="38"/>
      <c r="S3292" s="38"/>
      <c r="T3292" s="38"/>
      <c r="U3292" s="38"/>
      <c r="V3292" s="38"/>
      <c r="W3292" s="38"/>
      <c r="X3292" s="38"/>
      <c r="Y3292" s="38"/>
      <c r="Z3292" s="38"/>
      <c r="AA3292" s="38"/>
      <c r="AB3292" s="38"/>
      <c r="AC3292" s="38"/>
      <c r="AD3292" s="38"/>
      <c r="AE3292" s="38"/>
      <c r="AF3292" s="38"/>
      <c r="AG3292" s="38"/>
      <c r="AH3292" s="38"/>
      <c r="AI3292" s="38"/>
      <c r="AJ3292" s="38"/>
      <c r="AK3292" s="38"/>
      <c r="AL3292" s="38"/>
      <c r="AM3292" s="38"/>
      <c r="AN3292" s="38"/>
      <c r="AO3292" s="38"/>
      <c r="AP3292" s="38"/>
      <c r="AQ3292" s="38"/>
      <c r="AR3292" s="38"/>
      <c r="AS3292" s="38"/>
      <c r="AT3292" s="38"/>
      <c r="AU3292" s="38"/>
      <c r="AV3292" s="38"/>
      <c r="AW3292" s="38"/>
      <c r="AX3292" s="38"/>
      <c r="AY3292" s="38"/>
      <c r="AZ3292" s="38"/>
      <c r="BA3292" s="38"/>
      <c r="BB3292" s="38"/>
    </row>
    <row r="3293" ht="25" customHeight="1" spans="1:54">
      <c r="A3293" s="14" t="s">
        <v>5932</v>
      </c>
      <c r="B3293" s="14">
        <v>4102030307</v>
      </c>
      <c r="C3293" s="41" t="s">
        <v>6</v>
      </c>
      <c r="D3293" s="14" t="s">
        <v>5933</v>
      </c>
      <c r="E3293" s="38"/>
      <c r="F3293" s="38"/>
      <c r="G3293" s="38"/>
      <c r="H3293" s="38"/>
      <c r="I3293" s="38"/>
      <c r="J3293" s="38"/>
      <c r="K3293" s="38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  <c r="V3293" s="38"/>
      <c r="W3293" s="38"/>
      <c r="X3293" s="38"/>
      <c r="Y3293" s="38"/>
      <c r="Z3293" s="38"/>
      <c r="AA3293" s="38"/>
      <c r="AB3293" s="38"/>
      <c r="AC3293" s="38"/>
      <c r="AD3293" s="38"/>
      <c r="AE3293" s="38"/>
      <c r="AF3293" s="38"/>
      <c r="AG3293" s="38"/>
      <c r="AH3293" s="38"/>
      <c r="AI3293" s="38"/>
      <c r="AJ3293" s="38"/>
      <c r="AK3293" s="38"/>
      <c r="AL3293" s="38"/>
      <c r="AM3293" s="38"/>
      <c r="AN3293" s="38"/>
      <c r="AO3293" s="38"/>
      <c r="AP3293" s="38"/>
      <c r="AQ3293" s="38"/>
      <c r="AR3293" s="38"/>
      <c r="AS3293" s="38"/>
      <c r="AT3293" s="38"/>
      <c r="AU3293" s="38"/>
      <c r="AV3293" s="38"/>
      <c r="AW3293" s="38"/>
      <c r="AX3293" s="38"/>
      <c r="AY3293" s="38"/>
      <c r="AZ3293" s="38"/>
      <c r="BA3293" s="38"/>
      <c r="BB3293" s="38"/>
    </row>
    <row r="3294" ht="25" customHeight="1" spans="1:54">
      <c r="A3294" s="14" t="s">
        <v>5934</v>
      </c>
      <c r="B3294" s="14">
        <v>4102030307</v>
      </c>
      <c r="C3294" s="41" t="s">
        <v>6</v>
      </c>
      <c r="D3294" s="14" t="s">
        <v>5935</v>
      </c>
      <c r="E3294" s="38"/>
      <c r="F3294" s="38"/>
      <c r="G3294" s="38"/>
      <c r="H3294" s="38"/>
      <c r="I3294" s="38"/>
      <c r="J3294" s="38"/>
      <c r="K3294" s="38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  <c r="V3294" s="38"/>
      <c r="W3294" s="38"/>
      <c r="X3294" s="38"/>
      <c r="Y3294" s="38"/>
      <c r="Z3294" s="38"/>
      <c r="AA3294" s="38"/>
      <c r="AB3294" s="38"/>
      <c r="AC3294" s="38"/>
      <c r="AD3294" s="38"/>
      <c r="AE3294" s="38"/>
      <c r="AF3294" s="38"/>
      <c r="AG3294" s="38"/>
      <c r="AH3294" s="38"/>
      <c r="AI3294" s="38"/>
      <c r="AJ3294" s="38"/>
      <c r="AK3294" s="38"/>
      <c r="AL3294" s="38"/>
      <c r="AM3294" s="38"/>
      <c r="AN3294" s="38"/>
      <c r="AO3294" s="38"/>
      <c r="AP3294" s="38"/>
      <c r="AQ3294" s="38"/>
      <c r="AR3294" s="38"/>
      <c r="AS3294" s="38"/>
      <c r="AT3294" s="38"/>
      <c r="AU3294" s="38"/>
      <c r="AV3294" s="38"/>
      <c r="AW3294" s="38"/>
      <c r="AX3294" s="38"/>
      <c r="AY3294" s="38"/>
      <c r="AZ3294" s="38"/>
      <c r="BA3294" s="38"/>
      <c r="BB3294" s="38"/>
    </row>
    <row r="3295" ht="25" customHeight="1" spans="1:54">
      <c r="A3295" s="14" t="s">
        <v>5695</v>
      </c>
      <c r="B3295" s="14">
        <v>4102030307</v>
      </c>
      <c r="C3295" s="41" t="s">
        <v>6</v>
      </c>
      <c r="D3295" s="14" t="s">
        <v>5936</v>
      </c>
      <c r="E3295" s="38"/>
      <c r="F3295" s="38"/>
      <c r="G3295" s="38"/>
      <c r="H3295" s="38"/>
      <c r="I3295" s="38"/>
      <c r="J3295" s="38"/>
      <c r="K3295" s="38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  <c r="V3295" s="38"/>
      <c r="W3295" s="38"/>
      <c r="X3295" s="38"/>
      <c r="Y3295" s="38"/>
      <c r="Z3295" s="38"/>
      <c r="AA3295" s="38"/>
      <c r="AB3295" s="38"/>
      <c r="AC3295" s="38"/>
      <c r="AD3295" s="38"/>
      <c r="AE3295" s="38"/>
      <c r="AF3295" s="38"/>
      <c r="AG3295" s="38"/>
      <c r="AH3295" s="38"/>
      <c r="AI3295" s="38"/>
      <c r="AJ3295" s="38"/>
      <c r="AK3295" s="38"/>
      <c r="AL3295" s="38"/>
      <c r="AM3295" s="38"/>
      <c r="AN3295" s="38"/>
      <c r="AO3295" s="38"/>
      <c r="AP3295" s="38"/>
      <c r="AQ3295" s="38"/>
      <c r="AR3295" s="38"/>
      <c r="AS3295" s="38"/>
      <c r="AT3295" s="38"/>
      <c r="AU3295" s="38"/>
      <c r="AV3295" s="38"/>
      <c r="AW3295" s="38"/>
      <c r="AX3295" s="38"/>
      <c r="AY3295" s="38"/>
      <c r="AZ3295" s="38"/>
      <c r="BA3295" s="38"/>
      <c r="BB3295" s="38"/>
    </row>
    <row r="3296" ht="25" customHeight="1" spans="1:54">
      <c r="A3296" s="14" t="s">
        <v>5937</v>
      </c>
      <c r="B3296" s="14">
        <v>4102030307</v>
      </c>
      <c r="C3296" s="41" t="s">
        <v>6</v>
      </c>
      <c r="D3296" s="14" t="s">
        <v>5938</v>
      </c>
      <c r="E3296" s="38"/>
      <c r="F3296" s="38"/>
      <c r="G3296" s="38"/>
      <c r="H3296" s="38"/>
      <c r="I3296" s="38"/>
      <c r="J3296" s="38"/>
      <c r="K3296" s="38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  <c r="V3296" s="38"/>
      <c r="W3296" s="38"/>
      <c r="X3296" s="38"/>
      <c r="Y3296" s="38"/>
      <c r="Z3296" s="38"/>
      <c r="AA3296" s="38"/>
      <c r="AB3296" s="38"/>
      <c r="AC3296" s="38"/>
      <c r="AD3296" s="38"/>
      <c r="AE3296" s="38"/>
      <c r="AF3296" s="38"/>
      <c r="AG3296" s="38"/>
      <c r="AH3296" s="38"/>
      <c r="AI3296" s="38"/>
      <c r="AJ3296" s="38"/>
      <c r="AK3296" s="38"/>
      <c r="AL3296" s="38"/>
      <c r="AM3296" s="38"/>
      <c r="AN3296" s="38"/>
      <c r="AO3296" s="38"/>
      <c r="AP3296" s="38"/>
      <c r="AQ3296" s="38"/>
      <c r="AR3296" s="38"/>
      <c r="AS3296" s="38"/>
      <c r="AT3296" s="38"/>
      <c r="AU3296" s="38"/>
      <c r="AV3296" s="38"/>
      <c r="AW3296" s="38"/>
      <c r="AX3296" s="38"/>
      <c r="AY3296" s="38"/>
      <c r="AZ3296" s="38"/>
      <c r="BA3296" s="38"/>
      <c r="BB3296" s="38"/>
    </row>
    <row r="3297" ht="25" customHeight="1" spans="1:54">
      <c r="A3297" s="14" t="s">
        <v>5939</v>
      </c>
      <c r="B3297" s="14">
        <v>4102030307</v>
      </c>
      <c r="C3297" s="41" t="s">
        <v>6</v>
      </c>
      <c r="D3297" s="14" t="s">
        <v>5940</v>
      </c>
      <c r="E3297" s="38"/>
      <c r="F3297" s="38"/>
      <c r="G3297" s="38"/>
      <c r="H3297" s="38"/>
      <c r="I3297" s="38"/>
      <c r="J3297" s="38"/>
      <c r="K3297" s="38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  <c r="V3297" s="38"/>
      <c r="W3297" s="38"/>
      <c r="X3297" s="38"/>
      <c r="Y3297" s="38"/>
      <c r="Z3297" s="38"/>
      <c r="AA3297" s="38"/>
      <c r="AB3297" s="38"/>
      <c r="AC3297" s="38"/>
      <c r="AD3297" s="38"/>
      <c r="AE3297" s="38"/>
      <c r="AF3297" s="38"/>
      <c r="AG3297" s="38"/>
      <c r="AH3297" s="38"/>
      <c r="AI3297" s="38"/>
      <c r="AJ3297" s="38"/>
      <c r="AK3297" s="38"/>
      <c r="AL3297" s="38"/>
      <c r="AM3297" s="38"/>
      <c r="AN3297" s="38"/>
      <c r="AO3297" s="38"/>
      <c r="AP3297" s="38"/>
      <c r="AQ3297" s="38"/>
      <c r="AR3297" s="38"/>
      <c r="AS3297" s="38"/>
      <c r="AT3297" s="38"/>
      <c r="AU3297" s="38"/>
      <c r="AV3297" s="38"/>
      <c r="AW3297" s="38"/>
      <c r="AX3297" s="38"/>
      <c r="AY3297" s="38"/>
      <c r="AZ3297" s="38"/>
      <c r="BA3297" s="38"/>
      <c r="BB3297" s="38"/>
    </row>
    <row r="3298" ht="25" customHeight="1" spans="1:54">
      <c r="A3298" s="14" t="s">
        <v>5941</v>
      </c>
      <c r="B3298" s="14">
        <v>4102030307</v>
      </c>
      <c r="C3298" s="41" t="s">
        <v>6</v>
      </c>
      <c r="D3298" s="14" t="s">
        <v>5942</v>
      </c>
      <c r="E3298" s="38"/>
      <c r="F3298" s="38"/>
      <c r="G3298" s="38"/>
      <c r="H3298" s="38"/>
      <c r="I3298" s="38"/>
      <c r="J3298" s="38"/>
      <c r="K3298" s="38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  <c r="W3298" s="38"/>
      <c r="X3298" s="38"/>
      <c r="Y3298" s="38"/>
      <c r="Z3298" s="38"/>
      <c r="AA3298" s="38"/>
      <c r="AB3298" s="38"/>
      <c r="AC3298" s="38"/>
      <c r="AD3298" s="38"/>
      <c r="AE3298" s="38"/>
      <c r="AF3298" s="38"/>
      <c r="AG3298" s="38"/>
      <c r="AH3298" s="38"/>
      <c r="AI3298" s="38"/>
      <c r="AJ3298" s="38"/>
      <c r="AK3298" s="38"/>
      <c r="AL3298" s="38"/>
      <c r="AM3298" s="38"/>
      <c r="AN3298" s="38"/>
      <c r="AO3298" s="38"/>
      <c r="AP3298" s="38"/>
      <c r="AQ3298" s="38"/>
      <c r="AR3298" s="38"/>
      <c r="AS3298" s="38"/>
      <c r="AT3298" s="38"/>
      <c r="AU3298" s="38"/>
      <c r="AV3298" s="38"/>
      <c r="AW3298" s="38"/>
      <c r="AX3298" s="38"/>
      <c r="AY3298" s="38"/>
      <c r="AZ3298" s="38"/>
      <c r="BA3298" s="38"/>
      <c r="BB3298" s="38"/>
    </row>
    <row r="3299" ht="25" customHeight="1" spans="1:54">
      <c r="A3299" s="14" t="s">
        <v>5943</v>
      </c>
      <c r="B3299" s="14">
        <v>4102030307</v>
      </c>
      <c r="C3299" s="41" t="s">
        <v>6</v>
      </c>
      <c r="D3299" s="14" t="s">
        <v>5944</v>
      </c>
      <c r="E3299" s="38"/>
      <c r="F3299" s="38"/>
      <c r="G3299" s="38"/>
      <c r="H3299" s="38"/>
      <c r="I3299" s="38"/>
      <c r="J3299" s="38"/>
      <c r="K3299" s="38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  <c r="W3299" s="38"/>
      <c r="X3299" s="38"/>
      <c r="Y3299" s="38"/>
      <c r="Z3299" s="38"/>
      <c r="AA3299" s="38"/>
      <c r="AB3299" s="38"/>
      <c r="AC3299" s="38"/>
      <c r="AD3299" s="38"/>
      <c r="AE3299" s="38"/>
      <c r="AF3299" s="38"/>
      <c r="AG3299" s="38"/>
      <c r="AH3299" s="38"/>
      <c r="AI3299" s="38"/>
      <c r="AJ3299" s="38"/>
      <c r="AK3299" s="38"/>
      <c r="AL3299" s="38"/>
      <c r="AM3299" s="38"/>
      <c r="AN3299" s="38"/>
      <c r="AO3299" s="38"/>
      <c r="AP3299" s="38"/>
      <c r="AQ3299" s="38"/>
      <c r="AR3299" s="38"/>
      <c r="AS3299" s="38"/>
      <c r="AT3299" s="38"/>
      <c r="AU3299" s="38"/>
      <c r="AV3299" s="38"/>
      <c r="AW3299" s="38"/>
      <c r="AX3299" s="38"/>
      <c r="AY3299" s="38"/>
      <c r="AZ3299" s="38"/>
      <c r="BA3299" s="38"/>
      <c r="BB3299" s="38"/>
    </row>
    <row r="3300" ht="25" customHeight="1" spans="1:54">
      <c r="A3300" s="14" t="s">
        <v>5945</v>
      </c>
      <c r="B3300" s="14">
        <v>4102030307</v>
      </c>
      <c r="C3300" s="41" t="s">
        <v>6</v>
      </c>
      <c r="D3300" s="14" t="s">
        <v>5946</v>
      </c>
      <c r="E3300" s="38"/>
      <c r="F3300" s="38"/>
      <c r="G3300" s="38"/>
      <c r="H3300" s="38"/>
      <c r="I3300" s="38"/>
      <c r="J3300" s="38"/>
      <c r="K3300" s="38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  <c r="W3300" s="38"/>
      <c r="X3300" s="38"/>
      <c r="Y3300" s="38"/>
      <c r="Z3300" s="38"/>
      <c r="AA3300" s="38"/>
      <c r="AB3300" s="38"/>
      <c r="AC3300" s="38"/>
      <c r="AD3300" s="38"/>
      <c r="AE3300" s="38"/>
      <c r="AF3300" s="38"/>
      <c r="AG3300" s="38"/>
      <c r="AH3300" s="38"/>
      <c r="AI3300" s="38"/>
      <c r="AJ3300" s="38"/>
      <c r="AK3300" s="38"/>
      <c r="AL3300" s="38"/>
      <c r="AM3300" s="38"/>
      <c r="AN3300" s="38"/>
      <c r="AO3300" s="38"/>
      <c r="AP3300" s="38"/>
      <c r="AQ3300" s="38"/>
      <c r="AR3300" s="38"/>
      <c r="AS3300" s="38"/>
      <c r="AT3300" s="38"/>
      <c r="AU3300" s="38"/>
      <c r="AV3300" s="38"/>
      <c r="AW3300" s="38"/>
      <c r="AX3300" s="38"/>
      <c r="AY3300" s="38"/>
      <c r="AZ3300" s="38"/>
      <c r="BA3300" s="38"/>
      <c r="BB3300" s="38"/>
    </row>
    <row r="3301" ht="25" customHeight="1" spans="1:54">
      <c r="A3301" s="14" t="s">
        <v>5947</v>
      </c>
      <c r="B3301" s="14">
        <v>4102030307</v>
      </c>
      <c r="C3301" s="41" t="s">
        <v>6</v>
      </c>
      <c r="D3301" s="14" t="s">
        <v>5948</v>
      </c>
      <c r="E3301" s="38"/>
      <c r="F3301" s="38"/>
      <c r="G3301" s="38"/>
      <c r="H3301" s="38"/>
      <c r="I3301" s="38"/>
      <c r="J3301" s="38"/>
      <c r="K3301" s="38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  <c r="W3301" s="38"/>
      <c r="X3301" s="38"/>
      <c r="Y3301" s="38"/>
      <c r="Z3301" s="38"/>
      <c r="AA3301" s="38"/>
      <c r="AB3301" s="38"/>
      <c r="AC3301" s="38"/>
      <c r="AD3301" s="38"/>
      <c r="AE3301" s="38"/>
      <c r="AF3301" s="38"/>
      <c r="AG3301" s="38"/>
      <c r="AH3301" s="38"/>
      <c r="AI3301" s="38"/>
      <c r="AJ3301" s="38"/>
      <c r="AK3301" s="38"/>
      <c r="AL3301" s="38"/>
      <c r="AM3301" s="38"/>
      <c r="AN3301" s="38"/>
      <c r="AO3301" s="38"/>
      <c r="AP3301" s="38"/>
      <c r="AQ3301" s="38"/>
      <c r="AR3301" s="38"/>
      <c r="AS3301" s="38"/>
      <c r="AT3301" s="38"/>
      <c r="AU3301" s="38"/>
      <c r="AV3301" s="38"/>
      <c r="AW3301" s="38"/>
      <c r="AX3301" s="38"/>
      <c r="AY3301" s="38"/>
      <c r="AZ3301" s="38"/>
      <c r="BA3301" s="38"/>
      <c r="BB3301" s="38"/>
    </row>
    <row r="3302" ht="25" customHeight="1" spans="1:54">
      <c r="A3302" s="14" t="s">
        <v>5949</v>
      </c>
      <c r="B3302" s="14">
        <v>4102030307</v>
      </c>
      <c r="C3302" s="41" t="s">
        <v>6</v>
      </c>
      <c r="D3302" s="14" t="s">
        <v>5950</v>
      </c>
      <c r="E3302" s="38"/>
      <c r="F3302" s="38"/>
      <c r="G3302" s="38"/>
      <c r="H3302" s="38"/>
      <c r="I3302" s="38"/>
      <c r="J3302" s="38"/>
      <c r="K3302" s="38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  <c r="V3302" s="38"/>
      <c r="W3302" s="38"/>
      <c r="X3302" s="38"/>
      <c r="Y3302" s="38"/>
      <c r="Z3302" s="38"/>
      <c r="AA3302" s="38"/>
      <c r="AB3302" s="38"/>
      <c r="AC3302" s="38"/>
      <c r="AD3302" s="38"/>
      <c r="AE3302" s="38"/>
      <c r="AF3302" s="38"/>
      <c r="AG3302" s="38"/>
      <c r="AH3302" s="38"/>
      <c r="AI3302" s="38"/>
      <c r="AJ3302" s="38"/>
      <c r="AK3302" s="38"/>
      <c r="AL3302" s="38"/>
      <c r="AM3302" s="38"/>
      <c r="AN3302" s="38"/>
      <c r="AO3302" s="38"/>
      <c r="AP3302" s="38"/>
      <c r="AQ3302" s="38"/>
      <c r="AR3302" s="38"/>
      <c r="AS3302" s="38"/>
      <c r="AT3302" s="38"/>
      <c r="AU3302" s="38"/>
      <c r="AV3302" s="38"/>
      <c r="AW3302" s="38"/>
      <c r="AX3302" s="38"/>
      <c r="AY3302" s="38"/>
      <c r="AZ3302" s="38"/>
      <c r="BA3302" s="38"/>
      <c r="BB3302" s="38"/>
    </row>
    <row r="3303" ht="25" customHeight="1" spans="1:54">
      <c r="A3303" s="14" t="s">
        <v>5951</v>
      </c>
      <c r="B3303" s="14">
        <v>4102030307</v>
      </c>
      <c r="C3303" s="41" t="s">
        <v>6</v>
      </c>
      <c r="D3303" s="14" t="s">
        <v>5952</v>
      </c>
      <c r="E3303" s="38"/>
      <c r="F3303" s="38"/>
      <c r="G3303" s="38"/>
      <c r="H3303" s="38"/>
      <c r="I3303" s="38"/>
      <c r="J3303" s="38"/>
      <c r="K3303" s="38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  <c r="W3303" s="38"/>
      <c r="X3303" s="38"/>
      <c r="Y3303" s="38"/>
      <c r="Z3303" s="38"/>
      <c r="AA3303" s="38"/>
      <c r="AB3303" s="38"/>
      <c r="AC3303" s="38"/>
      <c r="AD3303" s="38"/>
      <c r="AE3303" s="38"/>
      <c r="AF3303" s="38"/>
      <c r="AG3303" s="38"/>
      <c r="AH3303" s="38"/>
      <c r="AI3303" s="38"/>
      <c r="AJ3303" s="38"/>
      <c r="AK3303" s="38"/>
      <c r="AL3303" s="38"/>
      <c r="AM3303" s="38"/>
      <c r="AN3303" s="38"/>
      <c r="AO3303" s="38"/>
      <c r="AP3303" s="38"/>
      <c r="AQ3303" s="38"/>
      <c r="AR3303" s="38"/>
      <c r="AS3303" s="38"/>
      <c r="AT3303" s="38"/>
      <c r="AU3303" s="38"/>
      <c r="AV3303" s="38"/>
      <c r="AW3303" s="38"/>
      <c r="AX3303" s="38"/>
      <c r="AY3303" s="38"/>
      <c r="AZ3303" s="38"/>
      <c r="BA3303" s="38"/>
      <c r="BB3303" s="38"/>
    </row>
    <row r="3304" ht="25" customHeight="1" spans="1:54">
      <c r="A3304" s="14" t="s">
        <v>5953</v>
      </c>
      <c r="B3304" s="14">
        <v>4102030307</v>
      </c>
      <c r="C3304" s="41" t="s">
        <v>6</v>
      </c>
      <c r="D3304" s="14" t="s">
        <v>5954</v>
      </c>
      <c r="E3304" s="38"/>
      <c r="F3304" s="38"/>
      <c r="G3304" s="38"/>
      <c r="H3304" s="38"/>
      <c r="I3304" s="38"/>
      <c r="J3304" s="38"/>
      <c r="K3304" s="38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  <c r="W3304" s="38"/>
      <c r="X3304" s="38"/>
      <c r="Y3304" s="38"/>
      <c r="Z3304" s="38"/>
      <c r="AA3304" s="38"/>
      <c r="AB3304" s="38"/>
      <c r="AC3304" s="38"/>
      <c r="AD3304" s="38"/>
      <c r="AE3304" s="38"/>
      <c r="AF3304" s="38"/>
      <c r="AG3304" s="38"/>
      <c r="AH3304" s="38"/>
      <c r="AI3304" s="38"/>
      <c r="AJ3304" s="38"/>
      <c r="AK3304" s="38"/>
      <c r="AL3304" s="38"/>
      <c r="AM3304" s="38"/>
      <c r="AN3304" s="38"/>
      <c r="AO3304" s="38"/>
      <c r="AP3304" s="38"/>
      <c r="AQ3304" s="38"/>
      <c r="AR3304" s="38"/>
      <c r="AS3304" s="38"/>
      <c r="AT3304" s="38"/>
      <c r="AU3304" s="38"/>
      <c r="AV3304" s="38"/>
      <c r="AW3304" s="38"/>
      <c r="AX3304" s="38"/>
      <c r="AY3304" s="38"/>
      <c r="AZ3304" s="38"/>
      <c r="BA3304" s="38"/>
      <c r="BB3304" s="38"/>
    </row>
    <row r="3305" ht="25" customHeight="1" spans="1:54">
      <c r="A3305" s="14" t="s">
        <v>430</v>
      </c>
      <c r="B3305" s="14">
        <v>4102030307</v>
      </c>
      <c r="C3305" s="41" t="s">
        <v>6</v>
      </c>
      <c r="D3305" s="14" t="s">
        <v>5908</v>
      </c>
      <c r="E3305" s="38"/>
      <c r="F3305" s="38"/>
      <c r="G3305" s="38"/>
      <c r="H3305" s="38"/>
      <c r="I3305" s="38"/>
      <c r="J3305" s="38"/>
      <c r="K3305" s="38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  <c r="V3305" s="38"/>
      <c r="W3305" s="38"/>
      <c r="X3305" s="38"/>
      <c r="Y3305" s="38"/>
      <c r="Z3305" s="38"/>
      <c r="AA3305" s="38"/>
      <c r="AB3305" s="38"/>
      <c r="AC3305" s="38"/>
      <c r="AD3305" s="38"/>
      <c r="AE3305" s="38"/>
      <c r="AF3305" s="38"/>
      <c r="AG3305" s="38"/>
      <c r="AH3305" s="38"/>
      <c r="AI3305" s="38"/>
      <c r="AJ3305" s="38"/>
      <c r="AK3305" s="38"/>
      <c r="AL3305" s="38"/>
      <c r="AM3305" s="38"/>
      <c r="AN3305" s="38"/>
      <c r="AO3305" s="38"/>
      <c r="AP3305" s="38"/>
      <c r="AQ3305" s="38"/>
      <c r="AR3305" s="38"/>
      <c r="AS3305" s="38"/>
      <c r="AT3305" s="38"/>
      <c r="AU3305" s="38"/>
      <c r="AV3305" s="38"/>
      <c r="AW3305" s="38"/>
      <c r="AX3305" s="38"/>
      <c r="AY3305" s="38"/>
      <c r="AZ3305" s="38"/>
      <c r="BA3305" s="38"/>
      <c r="BB3305" s="38"/>
    </row>
    <row r="3306" ht="25" customHeight="1" spans="1:54">
      <c r="A3306" s="14" t="s">
        <v>5955</v>
      </c>
      <c r="B3306" s="14">
        <v>4102030307</v>
      </c>
      <c r="C3306" s="41" t="s">
        <v>6</v>
      </c>
      <c r="D3306" s="14" t="s">
        <v>5956</v>
      </c>
      <c r="E3306" s="38"/>
      <c r="F3306" s="38"/>
      <c r="G3306" s="38"/>
      <c r="H3306" s="38"/>
      <c r="I3306" s="38"/>
      <c r="J3306" s="38"/>
      <c r="K3306" s="38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  <c r="W3306" s="38"/>
      <c r="X3306" s="38"/>
      <c r="Y3306" s="38"/>
      <c r="Z3306" s="38"/>
      <c r="AA3306" s="38"/>
      <c r="AB3306" s="38"/>
      <c r="AC3306" s="38"/>
      <c r="AD3306" s="38"/>
      <c r="AE3306" s="38"/>
      <c r="AF3306" s="38"/>
      <c r="AG3306" s="38"/>
      <c r="AH3306" s="38"/>
      <c r="AI3306" s="38"/>
      <c r="AJ3306" s="38"/>
      <c r="AK3306" s="38"/>
      <c r="AL3306" s="38"/>
      <c r="AM3306" s="38"/>
      <c r="AN3306" s="38"/>
      <c r="AO3306" s="38"/>
      <c r="AP3306" s="38"/>
      <c r="AQ3306" s="38"/>
      <c r="AR3306" s="38"/>
      <c r="AS3306" s="38"/>
      <c r="AT3306" s="38"/>
      <c r="AU3306" s="38"/>
      <c r="AV3306" s="38"/>
      <c r="AW3306" s="38"/>
      <c r="AX3306" s="38"/>
      <c r="AY3306" s="38"/>
      <c r="AZ3306" s="38"/>
      <c r="BA3306" s="38"/>
      <c r="BB3306" s="38"/>
    </row>
    <row r="3307" ht="25" customHeight="1" spans="1:54">
      <c r="A3307" s="14" t="s">
        <v>5957</v>
      </c>
      <c r="B3307" s="14">
        <v>4102030307</v>
      </c>
      <c r="C3307" s="41" t="s">
        <v>6</v>
      </c>
      <c r="D3307" s="14" t="s">
        <v>5933</v>
      </c>
      <c r="E3307" s="38"/>
      <c r="F3307" s="38"/>
      <c r="G3307" s="38"/>
      <c r="H3307" s="38"/>
      <c r="I3307" s="38"/>
      <c r="J3307" s="38"/>
      <c r="K3307" s="38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  <c r="W3307" s="38"/>
      <c r="X3307" s="38"/>
      <c r="Y3307" s="38"/>
      <c r="Z3307" s="38"/>
      <c r="AA3307" s="38"/>
      <c r="AB3307" s="38"/>
      <c r="AC3307" s="38"/>
      <c r="AD3307" s="38"/>
      <c r="AE3307" s="38"/>
      <c r="AF3307" s="38"/>
      <c r="AG3307" s="38"/>
      <c r="AH3307" s="38"/>
      <c r="AI3307" s="38"/>
      <c r="AJ3307" s="38"/>
      <c r="AK3307" s="38"/>
      <c r="AL3307" s="38"/>
      <c r="AM3307" s="38"/>
      <c r="AN3307" s="38"/>
      <c r="AO3307" s="38"/>
      <c r="AP3307" s="38"/>
      <c r="AQ3307" s="38"/>
      <c r="AR3307" s="38"/>
      <c r="AS3307" s="38"/>
      <c r="AT3307" s="38"/>
      <c r="AU3307" s="38"/>
      <c r="AV3307" s="38"/>
      <c r="AW3307" s="38"/>
      <c r="AX3307" s="38"/>
      <c r="AY3307" s="38"/>
      <c r="AZ3307" s="38"/>
      <c r="BA3307" s="38"/>
      <c r="BB3307" s="38"/>
    </row>
    <row r="3308" ht="25" customHeight="1" spans="1:54">
      <c r="A3308" s="14" t="s">
        <v>5958</v>
      </c>
      <c r="B3308" s="14">
        <v>4102030307</v>
      </c>
      <c r="C3308" s="41" t="s">
        <v>6</v>
      </c>
      <c r="D3308" s="14" t="s">
        <v>5959</v>
      </c>
      <c r="E3308" s="38"/>
      <c r="F3308" s="38"/>
      <c r="G3308" s="38"/>
      <c r="H3308" s="38"/>
      <c r="I3308" s="38"/>
      <c r="J3308" s="38"/>
      <c r="K3308" s="38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  <c r="W3308" s="38"/>
      <c r="X3308" s="38"/>
      <c r="Y3308" s="38"/>
      <c r="Z3308" s="38"/>
      <c r="AA3308" s="38"/>
      <c r="AB3308" s="38"/>
      <c r="AC3308" s="38"/>
      <c r="AD3308" s="38"/>
      <c r="AE3308" s="38"/>
      <c r="AF3308" s="38"/>
      <c r="AG3308" s="38"/>
      <c r="AH3308" s="38"/>
      <c r="AI3308" s="38"/>
      <c r="AJ3308" s="38"/>
      <c r="AK3308" s="38"/>
      <c r="AL3308" s="38"/>
      <c r="AM3308" s="38"/>
      <c r="AN3308" s="38"/>
      <c r="AO3308" s="38"/>
      <c r="AP3308" s="38"/>
      <c r="AQ3308" s="38"/>
      <c r="AR3308" s="38"/>
      <c r="AS3308" s="38"/>
      <c r="AT3308" s="38"/>
      <c r="AU3308" s="38"/>
      <c r="AV3308" s="38"/>
      <c r="AW3308" s="38"/>
      <c r="AX3308" s="38"/>
      <c r="AY3308" s="38"/>
      <c r="AZ3308" s="38"/>
      <c r="BA3308" s="38"/>
      <c r="BB3308" s="38"/>
    </row>
    <row r="3309" ht="25" customHeight="1" spans="1:54">
      <c r="A3309" s="14" t="s">
        <v>5960</v>
      </c>
      <c r="B3309" s="14">
        <v>4102030307</v>
      </c>
      <c r="C3309" s="41" t="s">
        <v>6</v>
      </c>
      <c r="D3309" s="14" t="s">
        <v>5961</v>
      </c>
      <c r="E3309" s="38"/>
      <c r="F3309" s="38"/>
      <c r="G3309" s="38"/>
      <c r="H3309" s="38"/>
      <c r="I3309" s="38"/>
      <c r="J3309" s="38"/>
      <c r="K3309" s="38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  <c r="W3309" s="38"/>
      <c r="X3309" s="38"/>
      <c r="Y3309" s="38"/>
      <c r="Z3309" s="38"/>
      <c r="AA3309" s="38"/>
      <c r="AB3309" s="38"/>
      <c r="AC3309" s="38"/>
      <c r="AD3309" s="38"/>
      <c r="AE3309" s="38"/>
      <c r="AF3309" s="38"/>
      <c r="AG3309" s="38"/>
      <c r="AH3309" s="38"/>
      <c r="AI3309" s="38"/>
      <c r="AJ3309" s="38"/>
      <c r="AK3309" s="38"/>
      <c r="AL3309" s="38"/>
      <c r="AM3309" s="38"/>
      <c r="AN3309" s="38"/>
      <c r="AO3309" s="38"/>
      <c r="AP3309" s="38"/>
      <c r="AQ3309" s="38"/>
      <c r="AR3309" s="38"/>
      <c r="AS3309" s="38"/>
      <c r="AT3309" s="38"/>
      <c r="AU3309" s="38"/>
      <c r="AV3309" s="38"/>
      <c r="AW3309" s="38"/>
      <c r="AX3309" s="38"/>
      <c r="AY3309" s="38"/>
      <c r="AZ3309" s="38"/>
      <c r="BA3309" s="38"/>
      <c r="BB3309" s="38"/>
    </row>
    <row r="3310" ht="25" customHeight="1" spans="1:54">
      <c r="A3310" s="14" t="s">
        <v>5962</v>
      </c>
      <c r="B3310" s="14">
        <v>4102030307</v>
      </c>
      <c r="C3310" s="41" t="s">
        <v>6</v>
      </c>
      <c r="D3310" s="14" t="s">
        <v>5963</v>
      </c>
      <c r="E3310" s="38"/>
      <c r="F3310" s="38"/>
      <c r="G3310" s="38"/>
      <c r="H3310" s="38"/>
      <c r="I3310" s="38"/>
      <c r="J3310" s="38"/>
      <c r="K3310" s="38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  <c r="V3310" s="38"/>
      <c r="W3310" s="38"/>
      <c r="X3310" s="38"/>
      <c r="Y3310" s="38"/>
      <c r="Z3310" s="38"/>
      <c r="AA3310" s="38"/>
      <c r="AB3310" s="38"/>
      <c r="AC3310" s="38"/>
      <c r="AD3310" s="38"/>
      <c r="AE3310" s="38"/>
      <c r="AF3310" s="38"/>
      <c r="AG3310" s="38"/>
      <c r="AH3310" s="38"/>
      <c r="AI3310" s="38"/>
      <c r="AJ3310" s="38"/>
      <c r="AK3310" s="38"/>
      <c r="AL3310" s="38"/>
      <c r="AM3310" s="38"/>
      <c r="AN3310" s="38"/>
      <c r="AO3310" s="38"/>
      <c r="AP3310" s="38"/>
      <c r="AQ3310" s="38"/>
      <c r="AR3310" s="38"/>
      <c r="AS3310" s="38"/>
      <c r="AT3310" s="38"/>
      <c r="AU3310" s="38"/>
      <c r="AV3310" s="38"/>
      <c r="AW3310" s="38"/>
      <c r="AX3310" s="38"/>
      <c r="AY3310" s="38"/>
      <c r="AZ3310" s="38"/>
      <c r="BA3310" s="38"/>
      <c r="BB3310" s="38"/>
    </row>
    <row r="3311" ht="25" customHeight="1" spans="1:54">
      <c r="A3311" s="14" t="s">
        <v>1807</v>
      </c>
      <c r="B3311" s="14">
        <v>4102030307</v>
      </c>
      <c r="C3311" s="41" t="s">
        <v>6</v>
      </c>
      <c r="D3311" s="14" t="s">
        <v>5964</v>
      </c>
      <c r="E3311" s="38"/>
      <c r="F3311" s="38"/>
      <c r="G3311" s="38"/>
      <c r="H3311" s="38"/>
      <c r="I3311" s="38"/>
      <c r="J3311" s="38"/>
      <c r="K3311" s="38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  <c r="W3311" s="38"/>
      <c r="X3311" s="38"/>
      <c r="Y3311" s="38"/>
      <c r="Z3311" s="38"/>
      <c r="AA3311" s="38"/>
      <c r="AB3311" s="38"/>
      <c r="AC3311" s="38"/>
      <c r="AD3311" s="38"/>
      <c r="AE3311" s="38"/>
      <c r="AF3311" s="38"/>
      <c r="AG3311" s="38"/>
      <c r="AH3311" s="38"/>
      <c r="AI3311" s="38"/>
      <c r="AJ3311" s="38"/>
      <c r="AK3311" s="38"/>
      <c r="AL3311" s="38"/>
      <c r="AM3311" s="38"/>
      <c r="AN3311" s="38"/>
      <c r="AO3311" s="38"/>
      <c r="AP3311" s="38"/>
      <c r="AQ3311" s="38"/>
      <c r="AR3311" s="38"/>
      <c r="AS3311" s="38"/>
      <c r="AT3311" s="38"/>
      <c r="AU3311" s="38"/>
      <c r="AV3311" s="38"/>
      <c r="AW3311" s="38"/>
      <c r="AX3311" s="38"/>
      <c r="AY3311" s="38"/>
      <c r="AZ3311" s="38"/>
      <c r="BA3311" s="38"/>
      <c r="BB3311" s="38"/>
    </row>
    <row r="3312" ht="25" customHeight="1" spans="1:54">
      <c r="A3312" s="14" t="s">
        <v>1120</v>
      </c>
      <c r="B3312" s="14">
        <v>4102030307</v>
      </c>
      <c r="C3312" s="41" t="s">
        <v>6</v>
      </c>
      <c r="D3312" s="14" t="s">
        <v>5965</v>
      </c>
      <c r="E3312" s="38"/>
      <c r="F3312" s="38"/>
      <c r="G3312" s="38"/>
      <c r="H3312" s="38"/>
      <c r="I3312" s="38"/>
      <c r="J3312" s="38"/>
      <c r="K3312" s="38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  <c r="W3312" s="38"/>
      <c r="X3312" s="38"/>
      <c r="Y3312" s="38"/>
      <c r="Z3312" s="38"/>
      <c r="AA3312" s="38"/>
      <c r="AB3312" s="38"/>
      <c r="AC3312" s="38"/>
      <c r="AD3312" s="38"/>
      <c r="AE3312" s="38"/>
      <c r="AF3312" s="38"/>
      <c r="AG3312" s="38"/>
      <c r="AH3312" s="38"/>
      <c r="AI3312" s="38"/>
      <c r="AJ3312" s="38"/>
      <c r="AK3312" s="38"/>
      <c r="AL3312" s="38"/>
      <c r="AM3312" s="38"/>
      <c r="AN3312" s="38"/>
      <c r="AO3312" s="38"/>
      <c r="AP3312" s="38"/>
      <c r="AQ3312" s="38"/>
      <c r="AR3312" s="38"/>
      <c r="AS3312" s="38"/>
      <c r="AT3312" s="38"/>
      <c r="AU3312" s="38"/>
      <c r="AV3312" s="38"/>
      <c r="AW3312" s="38"/>
      <c r="AX3312" s="38"/>
      <c r="AY3312" s="38"/>
      <c r="AZ3312" s="38"/>
      <c r="BA3312" s="38"/>
      <c r="BB3312" s="38"/>
    </row>
    <row r="3313" ht="25" customHeight="1" spans="1:54">
      <c r="A3313" s="14" t="s">
        <v>5966</v>
      </c>
      <c r="B3313" s="14">
        <v>4102030307</v>
      </c>
      <c r="C3313" s="41" t="s">
        <v>6</v>
      </c>
      <c r="D3313" s="14" t="s">
        <v>5967</v>
      </c>
      <c r="E3313" s="38"/>
      <c r="F3313" s="38"/>
      <c r="G3313" s="38"/>
      <c r="H3313" s="38"/>
      <c r="I3313" s="38"/>
      <c r="J3313" s="38"/>
      <c r="K3313" s="38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  <c r="W3313" s="38"/>
      <c r="X3313" s="38"/>
      <c r="Y3313" s="38"/>
      <c r="Z3313" s="38"/>
      <c r="AA3313" s="38"/>
      <c r="AB3313" s="38"/>
      <c r="AC3313" s="38"/>
      <c r="AD3313" s="38"/>
      <c r="AE3313" s="38"/>
      <c r="AF3313" s="38"/>
      <c r="AG3313" s="38"/>
      <c r="AH3313" s="38"/>
      <c r="AI3313" s="38"/>
      <c r="AJ3313" s="38"/>
      <c r="AK3313" s="38"/>
      <c r="AL3313" s="38"/>
      <c r="AM3313" s="38"/>
      <c r="AN3313" s="38"/>
      <c r="AO3313" s="38"/>
      <c r="AP3313" s="38"/>
      <c r="AQ3313" s="38"/>
      <c r="AR3313" s="38"/>
      <c r="AS3313" s="38"/>
      <c r="AT3313" s="38"/>
      <c r="AU3313" s="38"/>
      <c r="AV3313" s="38"/>
      <c r="AW3313" s="38"/>
      <c r="AX3313" s="38"/>
      <c r="AY3313" s="38"/>
      <c r="AZ3313" s="38"/>
      <c r="BA3313" s="38"/>
      <c r="BB3313" s="38"/>
    </row>
    <row r="3314" ht="25" customHeight="1" spans="1:54">
      <c r="A3314" s="14" t="s">
        <v>5968</v>
      </c>
      <c r="B3314" s="14">
        <v>4102030307</v>
      </c>
      <c r="C3314" s="41" t="s">
        <v>6</v>
      </c>
      <c r="D3314" s="14" t="s">
        <v>5969</v>
      </c>
      <c r="E3314" s="38"/>
      <c r="F3314" s="38"/>
      <c r="G3314" s="38"/>
      <c r="H3314" s="38"/>
      <c r="I3314" s="38"/>
      <c r="J3314" s="38"/>
      <c r="K3314" s="38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  <c r="W3314" s="38"/>
      <c r="X3314" s="38"/>
      <c r="Y3314" s="38"/>
      <c r="Z3314" s="38"/>
      <c r="AA3314" s="38"/>
      <c r="AB3314" s="38"/>
      <c r="AC3314" s="38"/>
      <c r="AD3314" s="38"/>
      <c r="AE3314" s="38"/>
      <c r="AF3314" s="38"/>
      <c r="AG3314" s="38"/>
      <c r="AH3314" s="38"/>
      <c r="AI3314" s="38"/>
      <c r="AJ3314" s="38"/>
      <c r="AK3314" s="38"/>
      <c r="AL3314" s="38"/>
      <c r="AM3314" s="38"/>
      <c r="AN3314" s="38"/>
      <c r="AO3314" s="38"/>
      <c r="AP3314" s="38"/>
      <c r="AQ3314" s="38"/>
      <c r="AR3314" s="38"/>
      <c r="AS3314" s="38"/>
      <c r="AT3314" s="38"/>
      <c r="AU3314" s="38"/>
      <c r="AV3314" s="38"/>
      <c r="AW3314" s="38"/>
      <c r="AX3314" s="38"/>
      <c r="AY3314" s="38"/>
      <c r="AZ3314" s="38"/>
      <c r="BA3314" s="38"/>
      <c r="BB3314" s="38"/>
    </row>
    <row r="3315" ht="25" customHeight="1" spans="1:54">
      <c r="A3315" s="14" t="s">
        <v>5970</v>
      </c>
      <c r="B3315" s="14">
        <v>4102030307</v>
      </c>
      <c r="C3315" s="41" t="s">
        <v>6</v>
      </c>
      <c r="D3315" s="14" t="s">
        <v>5971</v>
      </c>
      <c r="E3315" s="38"/>
      <c r="F3315" s="38"/>
      <c r="G3315" s="38"/>
      <c r="H3315" s="38"/>
      <c r="I3315" s="38"/>
      <c r="J3315" s="38"/>
      <c r="K3315" s="38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  <c r="W3315" s="38"/>
      <c r="X3315" s="38"/>
      <c r="Y3315" s="38"/>
      <c r="Z3315" s="38"/>
      <c r="AA3315" s="38"/>
      <c r="AB3315" s="38"/>
      <c r="AC3315" s="38"/>
      <c r="AD3315" s="38"/>
      <c r="AE3315" s="38"/>
      <c r="AF3315" s="38"/>
      <c r="AG3315" s="38"/>
      <c r="AH3315" s="38"/>
      <c r="AI3315" s="38"/>
      <c r="AJ3315" s="38"/>
      <c r="AK3315" s="38"/>
      <c r="AL3315" s="38"/>
      <c r="AM3315" s="38"/>
      <c r="AN3315" s="38"/>
      <c r="AO3315" s="38"/>
      <c r="AP3315" s="38"/>
      <c r="AQ3315" s="38"/>
      <c r="AR3315" s="38"/>
      <c r="AS3315" s="38"/>
      <c r="AT3315" s="38"/>
      <c r="AU3315" s="38"/>
      <c r="AV3315" s="38"/>
      <c r="AW3315" s="38"/>
      <c r="AX3315" s="38"/>
      <c r="AY3315" s="38"/>
      <c r="AZ3315" s="38"/>
      <c r="BA3315" s="38"/>
      <c r="BB3315" s="38"/>
    </row>
    <row r="3316" ht="25" customHeight="1" spans="1:54">
      <c r="A3316" s="14" t="s">
        <v>5972</v>
      </c>
      <c r="B3316" s="14">
        <v>4102030307</v>
      </c>
      <c r="C3316" s="41" t="s">
        <v>6</v>
      </c>
      <c r="D3316" s="14" t="s">
        <v>5973</v>
      </c>
      <c r="E3316" s="38"/>
      <c r="F3316" s="38"/>
      <c r="G3316" s="38"/>
      <c r="H3316" s="38"/>
      <c r="I3316" s="38"/>
      <c r="J3316" s="38"/>
      <c r="K3316" s="38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  <c r="W3316" s="38"/>
      <c r="X3316" s="38"/>
      <c r="Y3316" s="38"/>
      <c r="Z3316" s="38"/>
      <c r="AA3316" s="38"/>
      <c r="AB3316" s="38"/>
      <c r="AC3316" s="38"/>
      <c r="AD3316" s="38"/>
      <c r="AE3316" s="38"/>
      <c r="AF3316" s="38"/>
      <c r="AG3316" s="38"/>
      <c r="AH3316" s="38"/>
      <c r="AI3316" s="38"/>
      <c r="AJ3316" s="38"/>
      <c r="AK3316" s="38"/>
      <c r="AL3316" s="38"/>
      <c r="AM3316" s="38"/>
      <c r="AN3316" s="38"/>
      <c r="AO3316" s="38"/>
      <c r="AP3316" s="38"/>
      <c r="AQ3316" s="38"/>
      <c r="AR3316" s="38"/>
      <c r="AS3316" s="38"/>
      <c r="AT3316" s="38"/>
      <c r="AU3316" s="38"/>
      <c r="AV3316" s="38"/>
      <c r="AW3316" s="38"/>
      <c r="AX3316" s="38"/>
      <c r="AY3316" s="38"/>
      <c r="AZ3316" s="38"/>
      <c r="BA3316" s="38"/>
      <c r="BB3316" s="38"/>
    </row>
    <row r="3317" ht="25" customHeight="1" spans="1:54">
      <c r="A3317" s="14" t="s">
        <v>5974</v>
      </c>
      <c r="B3317" s="14">
        <v>4102030307</v>
      </c>
      <c r="C3317" s="41" t="s">
        <v>6</v>
      </c>
      <c r="D3317" s="14" t="s">
        <v>5975</v>
      </c>
      <c r="E3317" s="38"/>
      <c r="F3317" s="38"/>
      <c r="G3317" s="38"/>
      <c r="H3317" s="38"/>
      <c r="I3317" s="38"/>
      <c r="J3317" s="38"/>
      <c r="K3317" s="38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  <c r="W3317" s="38"/>
      <c r="X3317" s="38"/>
      <c r="Y3317" s="38"/>
      <c r="Z3317" s="38"/>
      <c r="AA3317" s="38"/>
      <c r="AB3317" s="38"/>
      <c r="AC3317" s="38"/>
      <c r="AD3317" s="38"/>
      <c r="AE3317" s="38"/>
      <c r="AF3317" s="38"/>
      <c r="AG3317" s="38"/>
      <c r="AH3317" s="38"/>
      <c r="AI3317" s="38"/>
      <c r="AJ3317" s="38"/>
      <c r="AK3317" s="38"/>
      <c r="AL3317" s="38"/>
      <c r="AM3317" s="38"/>
      <c r="AN3317" s="38"/>
      <c r="AO3317" s="38"/>
      <c r="AP3317" s="38"/>
      <c r="AQ3317" s="38"/>
      <c r="AR3317" s="38"/>
      <c r="AS3317" s="38"/>
      <c r="AT3317" s="38"/>
      <c r="AU3317" s="38"/>
      <c r="AV3317" s="38"/>
      <c r="AW3317" s="38"/>
      <c r="AX3317" s="38"/>
      <c r="AY3317" s="38"/>
      <c r="AZ3317" s="38"/>
      <c r="BA3317" s="38"/>
      <c r="BB3317" s="38"/>
    </row>
    <row r="3318" ht="25" customHeight="1" spans="1:54">
      <c r="A3318" s="14" t="s">
        <v>5976</v>
      </c>
      <c r="B3318" s="14">
        <v>4102030307</v>
      </c>
      <c r="C3318" s="41" t="s">
        <v>6</v>
      </c>
      <c r="D3318" s="14" t="s">
        <v>5977</v>
      </c>
      <c r="E3318" s="38"/>
      <c r="F3318" s="38"/>
      <c r="G3318" s="38"/>
      <c r="H3318" s="38"/>
      <c r="I3318" s="38"/>
      <c r="J3318" s="38"/>
      <c r="K3318" s="38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  <c r="W3318" s="38"/>
      <c r="X3318" s="38"/>
      <c r="Y3318" s="38"/>
      <c r="Z3318" s="38"/>
      <c r="AA3318" s="38"/>
      <c r="AB3318" s="38"/>
      <c r="AC3318" s="38"/>
      <c r="AD3318" s="38"/>
      <c r="AE3318" s="38"/>
      <c r="AF3318" s="38"/>
      <c r="AG3318" s="38"/>
      <c r="AH3318" s="38"/>
      <c r="AI3318" s="38"/>
      <c r="AJ3318" s="38"/>
      <c r="AK3318" s="38"/>
      <c r="AL3318" s="38"/>
      <c r="AM3318" s="38"/>
      <c r="AN3318" s="38"/>
      <c r="AO3318" s="38"/>
      <c r="AP3318" s="38"/>
      <c r="AQ3318" s="38"/>
      <c r="AR3318" s="38"/>
      <c r="AS3318" s="38"/>
      <c r="AT3318" s="38"/>
      <c r="AU3318" s="38"/>
      <c r="AV3318" s="38"/>
      <c r="AW3318" s="38"/>
      <c r="AX3318" s="38"/>
      <c r="AY3318" s="38"/>
      <c r="AZ3318" s="38"/>
      <c r="BA3318" s="38"/>
      <c r="BB3318" s="38"/>
    </row>
    <row r="3319" ht="25" customHeight="1" spans="1:54">
      <c r="A3319" s="14" t="s">
        <v>5978</v>
      </c>
      <c r="B3319" s="14">
        <v>4102030307</v>
      </c>
      <c r="C3319" s="41" t="s">
        <v>6</v>
      </c>
      <c r="D3319" s="14" t="s">
        <v>5979</v>
      </c>
      <c r="E3319" s="38"/>
      <c r="F3319" s="38"/>
      <c r="G3319" s="38"/>
      <c r="H3319" s="38"/>
      <c r="I3319" s="38"/>
      <c r="J3319" s="38"/>
      <c r="K3319" s="38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  <c r="W3319" s="38"/>
      <c r="X3319" s="38"/>
      <c r="Y3319" s="38"/>
      <c r="Z3319" s="38"/>
      <c r="AA3319" s="38"/>
      <c r="AB3319" s="38"/>
      <c r="AC3319" s="38"/>
      <c r="AD3319" s="38"/>
      <c r="AE3319" s="38"/>
      <c r="AF3319" s="38"/>
      <c r="AG3319" s="38"/>
      <c r="AH3319" s="38"/>
      <c r="AI3319" s="38"/>
      <c r="AJ3319" s="38"/>
      <c r="AK3319" s="38"/>
      <c r="AL3319" s="38"/>
      <c r="AM3319" s="38"/>
      <c r="AN3319" s="38"/>
      <c r="AO3319" s="38"/>
      <c r="AP3319" s="38"/>
      <c r="AQ3319" s="38"/>
      <c r="AR3319" s="38"/>
      <c r="AS3319" s="38"/>
      <c r="AT3319" s="38"/>
      <c r="AU3319" s="38"/>
      <c r="AV3319" s="38"/>
      <c r="AW3319" s="38"/>
      <c r="AX3319" s="38"/>
      <c r="AY3319" s="38"/>
      <c r="AZ3319" s="38"/>
      <c r="BA3319" s="38"/>
      <c r="BB3319" s="38"/>
    </row>
    <row r="3320" ht="25" customHeight="1" spans="1:54">
      <c r="A3320" s="14" t="s">
        <v>5980</v>
      </c>
      <c r="B3320" s="14">
        <v>4102030307</v>
      </c>
      <c r="C3320" s="41" t="s">
        <v>6</v>
      </c>
      <c r="D3320" s="14" t="s">
        <v>5981</v>
      </c>
      <c r="E3320" s="38"/>
      <c r="F3320" s="38"/>
      <c r="G3320" s="38"/>
      <c r="H3320" s="38"/>
      <c r="I3320" s="38"/>
      <c r="J3320" s="38"/>
      <c r="K3320" s="38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  <c r="W3320" s="38"/>
      <c r="X3320" s="38"/>
      <c r="Y3320" s="38"/>
      <c r="Z3320" s="38"/>
      <c r="AA3320" s="38"/>
      <c r="AB3320" s="38"/>
      <c r="AC3320" s="38"/>
      <c r="AD3320" s="38"/>
      <c r="AE3320" s="38"/>
      <c r="AF3320" s="38"/>
      <c r="AG3320" s="38"/>
      <c r="AH3320" s="38"/>
      <c r="AI3320" s="38"/>
      <c r="AJ3320" s="38"/>
      <c r="AK3320" s="38"/>
      <c r="AL3320" s="38"/>
      <c r="AM3320" s="38"/>
      <c r="AN3320" s="38"/>
      <c r="AO3320" s="38"/>
      <c r="AP3320" s="38"/>
      <c r="AQ3320" s="38"/>
      <c r="AR3320" s="38"/>
      <c r="AS3320" s="38"/>
      <c r="AT3320" s="38"/>
      <c r="AU3320" s="38"/>
      <c r="AV3320" s="38"/>
      <c r="AW3320" s="38"/>
      <c r="AX3320" s="38"/>
      <c r="AY3320" s="38"/>
      <c r="AZ3320" s="38"/>
      <c r="BA3320" s="38"/>
      <c r="BB3320" s="38"/>
    </row>
    <row r="3321" ht="25" customHeight="1" spans="1:54">
      <c r="A3321" s="14" t="s">
        <v>5982</v>
      </c>
      <c r="B3321" s="14">
        <v>4102030307</v>
      </c>
      <c r="C3321" s="41" t="s">
        <v>6</v>
      </c>
      <c r="D3321" s="14" t="s">
        <v>5983</v>
      </c>
      <c r="E3321" s="38"/>
      <c r="F3321" s="38"/>
      <c r="G3321" s="38"/>
      <c r="H3321" s="38"/>
      <c r="I3321" s="38"/>
      <c r="J3321" s="38"/>
      <c r="K3321" s="38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  <c r="W3321" s="38"/>
      <c r="X3321" s="38"/>
      <c r="Y3321" s="38"/>
      <c r="Z3321" s="38"/>
      <c r="AA3321" s="38"/>
      <c r="AB3321" s="38"/>
      <c r="AC3321" s="38"/>
      <c r="AD3321" s="38"/>
      <c r="AE3321" s="38"/>
      <c r="AF3321" s="38"/>
      <c r="AG3321" s="38"/>
      <c r="AH3321" s="38"/>
      <c r="AI3321" s="38"/>
      <c r="AJ3321" s="38"/>
      <c r="AK3321" s="38"/>
      <c r="AL3321" s="38"/>
      <c r="AM3321" s="38"/>
      <c r="AN3321" s="38"/>
      <c r="AO3321" s="38"/>
      <c r="AP3321" s="38"/>
      <c r="AQ3321" s="38"/>
      <c r="AR3321" s="38"/>
      <c r="AS3321" s="38"/>
      <c r="AT3321" s="38"/>
      <c r="AU3321" s="38"/>
      <c r="AV3321" s="38"/>
      <c r="AW3321" s="38"/>
      <c r="AX3321" s="38"/>
      <c r="AY3321" s="38"/>
      <c r="AZ3321" s="38"/>
      <c r="BA3321" s="38"/>
      <c r="BB3321" s="38"/>
    </row>
    <row r="3322" ht="25" customHeight="1" spans="1:54">
      <c r="A3322" s="14" t="s">
        <v>5984</v>
      </c>
      <c r="B3322" s="14">
        <v>4102030307</v>
      </c>
      <c r="C3322" s="41" t="s">
        <v>6</v>
      </c>
      <c r="D3322" s="14" t="s">
        <v>5985</v>
      </c>
      <c r="E3322" s="38"/>
      <c r="F3322" s="38"/>
      <c r="G3322" s="38"/>
      <c r="H3322" s="38"/>
      <c r="I3322" s="38"/>
      <c r="J3322" s="38"/>
      <c r="K3322" s="38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  <c r="W3322" s="38"/>
      <c r="X3322" s="38"/>
      <c r="Y3322" s="38"/>
      <c r="Z3322" s="38"/>
      <c r="AA3322" s="38"/>
      <c r="AB3322" s="38"/>
      <c r="AC3322" s="38"/>
      <c r="AD3322" s="38"/>
      <c r="AE3322" s="38"/>
      <c r="AF3322" s="38"/>
      <c r="AG3322" s="38"/>
      <c r="AH3322" s="38"/>
      <c r="AI3322" s="38"/>
      <c r="AJ3322" s="38"/>
      <c r="AK3322" s="38"/>
      <c r="AL3322" s="38"/>
      <c r="AM3322" s="38"/>
      <c r="AN3322" s="38"/>
      <c r="AO3322" s="38"/>
      <c r="AP3322" s="38"/>
      <c r="AQ3322" s="38"/>
      <c r="AR3322" s="38"/>
      <c r="AS3322" s="38"/>
      <c r="AT3322" s="38"/>
      <c r="AU3322" s="38"/>
      <c r="AV3322" s="38"/>
      <c r="AW3322" s="38"/>
      <c r="AX3322" s="38"/>
      <c r="AY3322" s="38"/>
      <c r="AZ3322" s="38"/>
      <c r="BA3322" s="38"/>
      <c r="BB3322" s="38"/>
    </row>
    <row r="3323" ht="25" customHeight="1" spans="1:54">
      <c r="A3323" s="14" t="s">
        <v>5986</v>
      </c>
      <c r="B3323" s="14">
        <v>4102030307</v>
      </c>
      <c r="C3323" s="41" t="s">
        <v>6</v>
      </c>
      <c r="D3323" s="14" t="s">
        <v>5987</v>
      </c>
      <c r="E3323" s="38"/>
      <c r="F3323" s="38"/>
      <c r="G3323" s="38"/>
      <c r="H3323" s="38"/>
      <c r="I3323" s="38"/>
      <c r="J3323" s="38"/>
      <c r="K3323" s="38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  <c r="W3323" s="38"/>
      <c r="X3323" s="38"/>
      <c r="Y3323" s="38"/>
      <c r="Z3323" s="38"/>
      <c r="AA3323" s="38"/>
      <c r="AB3323" s="38"/>
      <c r="AC3323" s="38"/>
      <c r="AD3323" s="38"/>
      <c r="AE3323" s="38"/>
      <c r="AF3323" s="38"/>
      <c r="AG3323" s="38"/>
      <c r="AH3323" s="38"/>
      <c r="AI3323" s="38"/>
      <c r="AJ3323" s="38"/>
      <c r="AK3323" s="38"/>
      <c r="AL3323" s="38"/>
      <c r="AM3323" s="38"/>
      <c r="AN3323" s="38"/>
      <c r="AO3323" s="38"/>
      <c r="AP3323" s="38"/>
      <c r="AQ3323" s="38"/>
      <c r="AR3323" s="38"/>
      <c r="AS3323" s="38"/>
      <c r="AT3323" s="38"/>
      <c r="AU3323" s="38"/>
      <c r="AV3323" s="38"/>
      <c r="AW3323" s="38"/>
      <c r="AX3323" s="38"/>
      <c r="AY3323" s="38"/>
      <c r="AZ3323" s="38"/>
      <c r="BA3323" s="38"/>
      <c r="BB3323" s="38"/>
    </row>
    <row r="3324" ht="25" customHeight="1" spans="1:54">
      <c r="A3324" s="14" t="s">
        <v>5988</v>
      </c>
      <c r="B3324" s="14">
        <v>4102030307</v>
      </c>
      <c r="C3324" s="41" t="s">
        <v>6</v>
      </c>
      <c r="D3324" s="14" t="s">
        <v>5989</v>
      </c>
      <c r="E3324" s="38"/>
      <c r="F3324" s="38"/>
      <c r="G3324" s="38"/>
      <c r="H3324" s="38"/>
      <c r="I3324" s="38"/>
      <c r="J3324" s="38"/>
      <c r="K3324" s="38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  <c r="W3324" s="38"/>
      <c r="X3324" s="38"/>
      <c r="Y3324" s="38"/>
      <c r="Z3324" s="38"/>
      <c r="AA3324" s="38"/>
      <c r="AB3324" s="38"/>
      <c r="AC3324" s="38"/>
      <c r="AD3324" s="38"/>
      <c r="AE3324" s="38"/>
      <c r="AF3324" s="38"/>
      <c r="AG3324" s="38"/>
      <c r="AH3324" s="38"/>
      <c r="AI3324" s="38"/>
      <c r="AJ3324" s="38"/>
      <c r="AK3324" s="38"/>
      <c r="AL3324" s="38"/>
      <c r="AM3324" s="38"/>
      <c r="AN3324" s="38"/>
      <c r="AO3324" s="38"/>
      <c r="AP3324" s="38"/>
      <c r="AQ3324" s="38"/>
      <c r="AR3324" s="38"/>
      <c r="AS3324" s="38"/>
      <c r="AT3324" s="38"/>
      <c r="AU3324" s="38"/>
      <c r="AV3324" s="38"/>
      <c r="AW3324" s="38"/>
      <c r="AX3324" s="38"/>
      <c r="AY3324" s="38"/>
      <c r="AZ3324" s="38"/>
      <c r="BA3324" s="38"/>
      <c r="BB3324" s="38"/>
    </row>
    <row r="3325" ht="25" customHeight="1" spans="1:54">
      <c r="A3325" s="14" t="s">
        <v>5990</v>
      </c>
      <c r="B3325" s="14">
        <v>4102030307</v>
      </c>
      <c r="C3325" s="41" t="s">
        <v>6</v>
      </c>
      <c r="D3325" s="14" t="s">
        <v>5991</v>
      </c>
      <c r="E3325" s="38"/>
      <c r="F3325" s="38"/>
      <c r="G3325" s="38"/>
      <c r="H3325" s="38"/>
      <c r="I3325" s="38"/>
      <c r="J3325" s="38"/>
      <c r="K3325" s="38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  <c r="W3325" s="38"/>
      <c r="X3325" s="38"/>
      <c r="Y3325" s="38"/>
      <c r="Z3325" s="38"/>
      <c r="AA3325" s="38"/>
      <c r="AB3325" s="38"/>
      <c r="AC3325" s="38"/>
      <c r="AD3325" s="38"/>
      <c r="AE3325" s="38"/>
      <c r="AF3325" s="38"/>
      <c r="AG3325" s="38"/>
      <c r="AH3325" s="38"/>
      <c r="AI3325" s="38"/>
      <c r="AJ3325" s="38"/>
      <c r="AK3325" s="38"/>
      <c r="AL3325" s="38"/>
      <c r="AM3325" s="38"/>
      <c r="AN3325" s="38"/>
      <c r="AO3325" s="38"/>
      <c r="AP3325" s="38"/>
      <c r="AQ3325" s="38"/>
      <c r="AR3325" s="38"/>
      <c r="AS3325" s="38"/>
      <c r="AT3325" s="38"/>
      <c r="AU3325" s="38"/>
      <c r="AV3325" s="38"/>
      <c r="AW3325" s="38"/>
      <c r="AX3325" s="38"/>
      <c r="AY3325" s="38"/>
      <c r="AZ3325" s="38"/>
      <c r="BA3325" s="38"/>
      <c r="BB3325" s="38"/>
    </row>
    <row r="3326" ht="25" customHeight="1" spans="1:54">
      <c r="A3326" s="14" t="s">
        <v>5992</v>
      </c>
      <c r="B3326" s="14">
        <v>4102030307</v>
      </c>
      <c r="C3326" s="41" t="s">
        <v>6</v>
      </c>
      <c r="D3326" s="14" t="s">
        <v>5993</v>
      </c>
      <c r="E3326" s="38"/>
      <c r="F3326" s="38"/>
      <c r="G3326" s="38"/>
      <c r="H3326" s="38"/>
      <c r="I3326" s="38"/>
      <c r="J3326" s="38"/>
      <c r="K3326" s="38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  <c r="W3326" s="38"/>
      <c r="X3326" s="38"/>
      <c r="Y3326" s="38"/>
      <c r="Z3326" s="38"/>
      <c r="AA3326" s="38"/>
      <c r="AB3326" s="38"/>
      <c r="AC3326" s="38"/>
      <c r="AD3326" s="38"/>
      <c r="AE3326" s="38"/>
      <c r="AF3326" s="38"/>
      <c r="AG3326" s="38"/>
      <c r="AH3326" s="38"/>
      <c r="AI3326" s="38"/>
      <c r="AJ3326" s="38"/>
      <c r="AK3326" s="38"/>
      <c r="AL3326" s="38"/>
      <c r="AM3326" s="38"/>
      <c r="AN3326" s="38"/>
      <c r="AO3326" s="38"/>
      <c r="AP3326" s="38"/>
      <c r="AQ3326" s="38"/>
      <c r="AR3326" s="38"/>
      <c r="AS3326" s="38"/>
      <c r="AT3326" s="38"/>
      <c r="AU3326" s="38"/>
      <c r="AV3326" s="38"/>
      <c r="AW3326" s="38"/>
      <c r="AX3326" s="38"/>
      <c r="AY3326" s="38"/>
      <c r="AZ3326" s="38"/>
      <c r="BA3326" s="38"/>
      <c r="BB3326" s="38"/>
    </row>
    <row r="3327" ht="25" customHeight="1" spans="1:54">
      <c r="A3327" s="14" t="s">
        <v>5994</v>
      </c>
      <c r="B3327" s="14">
        <v>4102030307</v>
      </c>
      <c r="C3327" s="41" t="s">
        <v>6</v>
      </c>
      <c r="D3327" s="14" t="s">
        <v>5995</v>
      </c>
      <c r="E3327" s="38"/>
      <c r="F3327" s="38"/>
      <c r="G3327" s="38"/>
      <c r="H3327" s="38"/>
      <c r="I3327" s="38"/>
      <c r="J3327" s="38"/>
      <c r="K3327" s="38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  <c r="W3327" s="38"/>
      <c r="X3327" s="38"/>
      <c r="Y3327" s="38"/>
      <c r="Z3327" s="38"/>
      <c r="AA3327" s="38"/>
      <c r="AB3327" s="38"/>
      <c r="AC3327" s="38"/>
      <c r="AD3327" s="38"/>
      <c r="AE3327" s="38"/>
      <c r="AF3327" s="38"/>
      <c r="AG3327" s="38"/>
      <c r="AH3327" s="38"/>
      <c r="AI3327" s="38"/>
      <c r="AJ3327" s="38"/>
      <c r="AK3327" s="38"/>
      <c r="AL3327" s="38"/>
      <c r="AM3327" s="38"/>
      <c r="AN3327" s="38"/>
      <c r="AO3327" s="38"/>
      <c r="AP3327" s="38"/>
      <c r="AQ3327" s="38"/>
      <c r="AR3327" s="38"/>
      <c r="AS3327" s="38"/>
      <c r="AT3327" s="38"/>
      <c r="AU3327" s="38"/>
      <c r="AV3327" s="38"/>
      <c r="AW3327" s="38"/>
      <c r="AX3327" s="38"/>
      <c r="AY3327" s="38"/>
      <c r="AZ3327" s="38"/>
      <c r="BA3327" s="38"/>
      <c r="BB3327" s="38"/>
    </row>
    <row r="3328" ht="25" customHeight="1" spans="1:54">
      <c r="A3328" s="14" t="s">
        <v>5996</v>
      </c>
      <c r="B3328" s="14">
        <v>4102030307</v>
      </c>
      <c r="C3328" s="41" t="s">
        <v>6</v>
      </c>
      <c r="D3328" s="14" t="s">
        <v>5977</v>
      </c>
      <c r="E3328" s="38"/>
      <c r="F3328" s="38"/>
      <c r="G3328" s="38"/>
      <c r="H3328" s="38"/>
      <c r="I3328" s="38"/>
      <c r="J3328" s="38"/>
      <c r="K3328" s="38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  <c r="W3328" s="38"/>
      <c r="X3328" s="38"/>
      <c r="Y3328" s="38"/>
      <c r="Z3328" s="38"/>
      <c r="AA3328" s="38"/>
      <c r="AB3328" s="38"/>
      <c r="AC3328" s="38"/>
      <c r="AD3328" s="38"/>
      <c r="AE3328" s="38"/>
      <c r="AF3328" s="38"/>
      <c r="AG3328" s="38"/>
      <c r="AH3328" s="38"/>
      <c r="AI3328" s="38"/>
      <c r="AJ3328" s="38"/>
      <c r="AK3328" s="38"/>
      <c r="AL3328" s="38"/>
      <c r="AM3328" s="38"/>
      <c r="AN3328" s="38"/>
      <c r="AO3328" s="38"/>
      <c r="AP3328" s="38"/>
      <c r="AQ3328" s="38"/>
      <c r="AR3328" s="38"/>
      <c r="AS3328" s="38"/>
      <c r="AT3328" s="38"/>
      <c r="AU3328" s="38"/>
      <c r="AV3328" s="38"/>
      <c r="AW3328" s="38"/>
      <c r="AX3328" s="38"/>
      <c r="AY3328" s="38"/>
      <c r="AZ3328" s="38"/>
      <c r="BA3328" s="38"/>
      <c r="BB3328" s="38"/>
    </row>
    <row r="3329" ht="25" customHeight="1" spans="1:54">
      <c r="A3329" s="14" t="s">
        <v>5997</v>
      </c>
      <c r="B3329" s="14">
        <v>4102030307</v>
      </c>
      <c r="C3329" s="41" t="s">
        <v>6</v>
      </c>
      <c r="D3329" s="14" t="s">
        <v>5998</v>
      </c>
      <c r="E3329" s="38"/>
      <c r="F3329" s="38"/>
      <c r="G3329" s="38"/>
      <c r="H3329" s="38"/>
      <c r="I3329" s="38"/>
      <c r="J3329" s="38"/>
      <c r="K3329" s="38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8"/>
      <c r="Y3329" s="38"/>
      <c r="Z3329" s="38"/>
      <c r="AA3329" s="38"/>
      <c r="AB3329" s="38"/>
      <c r="AC3329" s="38"/>
      <c r="AD3329" s="38"/>
      <c r="AE3329" s="38"/>
      <c r="AF3329" s="38"/>
      <c r="AG3329" s="38"/>
      <c r="AH3329" s="38"/>
      <c r="AI3329" s="38"/>
      <c r="AJ3329" s="38"/>
      <c r="AK3329" s="38"/>
      <c r="AL3329" s="38"/>
      <c r="AM3329" s="38"/>
      <c r="AN3329" s="38"/>
      <c r="AO3329" s="38"/>
      <c r="AP3329" s="38"/>
      <c r="AQ3329" s="38"/>
      <c r="AR3329" s="38"/>
      <c r="AS3329" s="38"/>
      <c r="AT3329" s="38"/>
      <c r="AU3329" s="38"/>
      <c r="AV3329" s="38"/>
      <c r="AW3329" s="38"/>
      <c r="AX3329" s="38"/>
      <c r="AY3329" s="38"/>
      <c r="AZ3329" s="38"/>
      <c r="BA3329" s="38"/>
      <c r="BB3329" s="38"/>
    </row>
    <row r="3330" ht="25" customHeight="1" spans="1:54">
      <c r="A3330" s="14" t="s">
        <v>5999</v>
      </c>
      <c r="B3330" s="14">
        <v>4102030307</v>
      </c>
      <c r="C3330" s="41" t="s">
        <v>6</v>
      </c>
      <c r="D3330" s="14" t="s">
        <v>6000</v>
      </c>
      <c r="E3330" s="38"/>
      <c r="F3330" s="38"/>
      <c r="G3330" s="38"/>
      <c r="H3330" s="38"/>
      <c r="I3330" s="38"/>
      <c r="J3330" s="38"/>
      <c r="K3330" s="38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8"/>
      <c r="Y3330" s="38"/>
      <c r="Z3330" s="38"/>
      <c r="AA3330" s="38"/>
      <c r="AB3330" s="38"/>
      <c r="AC3330" s="38"/>
      <c r="AD3330" s="38"/>
      <c r="AE3330" s="38"/>
      <c r="AF3330" s="38"/>
      <c r="AG3330" s="38"/>
      <c r="AH3330" s="38"/>
      <c r="AI3330" s="38"/>
      <c r="AJ3330" s="38"/>
      <c r="AK3330" s="38"/>
      <c r="AL3330" s="38"/>
      <c r="AM3330" s="38"/>
      <c r="AN3330" s="38"/>
      <c r="AO3330" s="38"/>
      <c r="AP3330" s="38"/>
      <c r="AQ3330" s="38"/>
      <c r="AR3330" s="38"/>
      <c r="AS3330" s="38"/>
      <c r="AT3330" s="38"/>
      <c r="AU3330" s="38"/>
      <c r="AV3330" s="38"/>
      <c r="AW3330" s="38"/>
      <c r="AX3330" s="38"/>
      <c r="AY3330" s="38"/>
      <c r="AZ3330" s="38"/>
      <c r="BA3330" s="38"/>
      <c r="BB3330" s="38"/>
    </row>
    <row r="3331" ht="25" customHeight="1" spans="1:54">
      <c r="A3331" s="14" t="s">
        <v>5140</v>
      </c>
      <c r="B3331" s="14">
        <v>4102030307</v>
      </c>
      <c r="C3331" s="41" t="s">
        <v>6</v>
      </c>
      <c r="D3331" s="14" t="s">
        <v>5989</v>
      </c>
      <c r="E3331" s="38"/>
      <c r="F3331" s="38"/>
      <c r="G3331" s="38"/>
      <c r="H3331" s="38"/>
      <c r="I3331" s="38"/>
      <c r="J3331" s="38"/>
      <c r="K3331" s="38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8"/>
      <c r="Y3331" s="38"/>
      <c r="Z3331" s="38"/>
      <c r="AA3331" s="38"/>
      <c r="AB3331" s="38"/>
      <c r="AC3331" s="38"/>
      <c r="AD3331" s="38"/>
      <c r="AE3331" s="38"/>
      <c r="AF3331" s="38"/>
      <c r="AG3331" s="38"/>
      <c r="AH3331" s="38"/>
      <c r="AI3331" s="38"/>
      <c r="AJ3331" s="38"/>
      <c r="AK3331" s="38"/>
      <c r="AL3331" s="38"/>
      <c r="AM3331" s="38"/>
      <c r="AN3331" s="38"/>
      <c r="AO3331" s="38"/>
      <c r="AP3331" s="38"/>
      <c r="AQ3331" s="38"/>
      <c r="AR3331" s="38"/>
      <c r="AS3331" s="38"/>
      <c r="AT3331" s="38"/>
      <c r="AU3331" s="38"/>
      <c r="AV3331" s="38"/>
      <c r="AW3331" s="38"/>
      <c r="AX3331" s="38"/>
      <c r="AY3331" s="38"/>
      <c r="AZ3331" s="38"/>
      <c r="BA3331" s="38"/>
      <c r="BB3331" s="38"/>
    </row>
    <row r="3332" ht="25" customHeight="1" spans="1:54">
      <c r="A3332" s="14" t="s">
        <v>6001</v>
      </c>
      <c r="B3332" s="14">
        <v>4102030307</v>
      </c>
      <c r="C3332" s="41" t="s">
        <v>6</v>
      </c>
      <c r="D3332" s="14" t="s">
        <v>6002</v>
      </c>
      <c r="E3332" s="38"/>
      <c r="F3332" s="38"/>
      <c r="G3332" s="38"/>
      <c r="H3332" s="38"/>
      <c r="I3332" s="38"/>
      <c r="J3332" s="38"/>
      <c r="K3332" s="38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  <c r="W3332" s="38"/>
      <c r="X3332" s="38"/>
      <c r="Y3332" s="38"/>
      <c r="Z3332" s="38"/>
      <c r="AA3332" s="38"/>
      <c r="AB3332" s="38"/>
      <c r="AC3332" s="38"/>
      <c r="AD3332" s="38"/>
      <c r="AE3332" s="38"/>
      <c r="AF3332" s="38"/>
      <c r="AG3332" s="38"/>
      <c r="AH3332" s="38"/>
      <c r="AI3332" s="38"/>
      <c r="AJ3332" s="38"/>
      <c r="AK3332" s="38"/>
      <c r="AL3332" s="38"/>
      <c r="AM3332" s="38"/>
      <c r="AN3332" s="38"/>
      <c r="AO3332" s="38"/>
      <c r="AP3332" s="38"/>
      <c r="AQ3332" s="38"/>
      <c r="AR3332" s="38"/>
      <c r="AS3332" s="38"/>
      <c r="AT3332" s="38"/>
      <c r="AU3332" s="38"/>
      <c r="AV3332" s="38"/>
      <c r="AW3332" s="38"/>
      <c r="AX3332" s="38"/>
      <c r="AY3332" s="38"/>
      <c r="AZ3332" s="38"/>
      <c r="BA3332" s="38"/>
      <c r="BB3332" s="38"/>
    </row>
    <row r="3333" ht="25" customHeight="1" spans="1:54">
      <c r="A3333" s="14" t="s">
        <v>6003</v>
      </c>
      <c r="B3333" s="14">
        <v>4102030307</v>
      </c>
      <c r="C3333" s="41" t="s">
        <v>6</v>
      </c>
      <c r="D3333" s="14" t="s">
        <v>6004</v>
      </c>
      <c r="E3333" s="38"/>
      <c r="F3333" s="38"/>
      <c r="G3333" s="38"/>
      <c r="H3333" s="38"/>
      <c r="I3333" s="38"/>
      <c r="J3333" s="38"/>
      <c r="K3333" s="38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  <c r="W3333" s="38"/>
      <c r="X3333" s="38"/>
      <c r="Y3333" s="38"/>
      <c r="Z3333" s="38"/>
      <c r="AA3333" s="38"/>
      <c r="AB3333" s="38"/>
      <c r="AC3333" s="38"/>
      <c r="AD3333" s="38"/>
      <c r="AE3333" s="38"/>
      <c r="AF3333" s="38"/>
      <c r="AG3333" s="38"/>
      <c r="AH3333" s="38"/>
      <c r="AI3333" s="38"/>
      <c r="AJ3333" s="38"/>
      <c r="AK3333" s="38"/>
      <c r="AL3333" s="38"/>
      <c r="AM3333" s="38"/>
      <c r="AN3333" s="38"/>
      <c r="AO3333" s="38"/>
      <c r="AP3333" s="38"/>
      <c r="AQ3333" s="38"/>
      <c r="AR3333" s="38"/>
      <c r="AS3333" s="38"/>
      <c r="AT3333" s="38"/>
      <c r="AU3333" s="38"/>
      <c r="AV3333" s="38"/>
      <c r="AW3333" s="38"/>
      <c r="AX3333" s="38"/>
      <c r="AY3333" s="38"/>
      <c r="AZ3333" s="38"/>
      <c r="BA3333" s="38"/>
      <c r="BB3333" s="38"/>
    </row>
    <row r="3334" s="117" customFormat="1" ht="12" customHeight="1" spans="1:54">
      <c r="A3334" s="14" t="s">
        <v>6005</v>
      </c>
      <c r="B3334" s="14">
        <v>4102030307</v>
      </c>
      <c r="C3334" s="41" t="s">
        <v>6</v>
      </c>
      <c r="D3334" s="14" t="s">
        <v>6006</v>
      </c>
      <c r="E3334" s="38"/>
      <c r="F3334" s="38"/>
      <c r="G3334" s="38"/>
      <c r="H3334" s="38"/>
      <c r="I3334" s="38"/>
      <c r="J3334" s="38"/>
      <c r="K3334" s="38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  <c r="W3334" s="38"/>
      <c r="X3334" s="38"/>
      <c r="Y3334" s="38"/>
      <c r="Z3334" s="38"/>
      <c r="AA3334" s="38"/>
      <c r="AB3334" s="38"/>
      <c r="AC3334" s="38"/>
      <c r="AD3334" s="38"/>
      <c r="AE3334" s="38"/>
      <c r="AF3334" s="38"/>
      <c r="AG3334" s="38"/>
      <c r="AH3334" s="38"/>
      <c r="AI3334" s="38"/>
      <c r="AJ3334" s="38"/>
      <c r="AK3334" s="38"/>
      <c r="AL3334" s="38"/>
      <c r="AM3334" s="38"/>
      <c r="AN3334" s="38"/>
      <c r="AO3334" s="38"/>
      <c r="AP3334" s="38"/>
      <c r="AQ3334" s="38"/>
      <c r="AR3334" s="38"/>
      <c r="AS3334" s="38"/>
      <c r="AT3334" s="38"/>
      <c r="AU3334" s="38"/>
      <c r="AV3334" s="38"/>
      <c r="AW3334" s="38"/>
      <c r="AX3334" s="38"/>
      <c r="AY3334" s="38"/>
      <c r="AZ3334" s="38"/>
      <c r="BA3334" s="38"/>
      <c r="BB3334" s="38"/>
    </row>
    <row r="3335" ht="25" customHeight="1" spans="1:54">
      <c r="A3335" s="14" t="s">
        <v>6007</v>
      </c>
      <c r="B3335" s="14">
        <v>4102030307</v>
      </c>
      <c r="C3335" s="41" t="s">
        <v>6</v>
      </c>
      <c r="D3335" s="14" t="s">
        <v>6006</v>
      </c>
      <c r="E3335" s="38"/>
      <c r="F3335" s="38"/>
      <c r="G3335" s="38"/>
      <c r="H3335" s="38"/>
      <c r="I3335" s="38"/>
      <c r="J3335" s="38"/>
      <c r="K3335" s="38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  <c r="W3335" s="38"/>
      <c r="X3335" s="38"/>
      <c r="Y3335" s="38"/>
      <c r="Z3335" s="38"/>
      <c r="AA3335" s="38"/>
      <c r="AB3335" s="38"/>
      <c r="AC3335" s="38"/>
      <c r="AD3335" s="38"/>
      <c r="AE3335" s="38"/>
      <c r="AF3335" s="38"/>
      <c r="AG3335" s="38"/>
      <c r="AH3335" s="38"/>
      <c r="AI3335" s="38"/>
      <c r="AJ3335" s="38"/>
      <c r="AK3335" s="38"/>
      <c r="AL3335" s="38"/>
      <c r="AM3335" s="38"/>
      <c r="AN3335" s="38"/>
      <c r="AO3335" s="38"/>
      <c r="AP3335" s="38"/>
      <c r="AQ3335" s="38"/>
      <c r="AR3335" s="38"/>
      <c r="AS3335" s="38"/>
      <c r="AT3335" s="38"/>
      <c r="AU3335" s="38"/>
      <c r="AV3335" s="38"/>
      <c r="AW3335" s="38"/>
      <c r="AX3335" s="38"/>
      <c r="AY3335" s="38"/>
      <c r="AZ3335" s="38"/>
      <c r="BA3335" s="38"/>
      <c r="BB3335" s="38"/>
    </row>
    <row r="3336" ht="25" customHeight="1" spans="1:54">
      <c r="A3336" s="14" t="s">
        <v>6008</v>
      </c>
      <c r="B3336" s="14">
        <v>4102030307</v>
      </c>
      <c r="C3336" s="41" t="s">
        <v>6</v>
      </c>
      <c r="D3336" s="14" t="s">
        <v>6009</v>
      </c>
      <c r="E3336" s="38"/>
      <c r="F3336" s="38"/>
      <c r="G3336" s="38"/>
      <c r="H3336" s="38"/>
      <c r="I3336" s="38"/>
      <c r="J3336" s="38"/>
      <c r="K3336" s="38"/>
      <c r="L3336" s="38"/>
      <c r="M3336" s="38"/>
      <c r="N3336" s="38"/>
      <c r="O3336" s="38"/>
      <c r="P3336" s="38"/>
      <c r="Q3336" s="38"/>
      <c r="R3336" s="38"/>
      <c r="S3336" s="38"/>
      <c r="T3336" s="38"/>
      <c r="U3336" s="38"/>
      <c r="V3336" s="38"/>
      <c r="W3336" s="38"/>
      <c r="X3336" s="38"/>
      <c r="Y3336" s="38"/>
      <c r="Z3336" s="38"/>
      <c r="AA3336" s="38"/>
      <c r="AB3336" s="38"/>
      <c r="AC3336" s="38"/>
      <c r="AD3336" s="38"/>
      <c r="AE3336" s="38"/>
      <c r="AF3336" s="38"/>
      <c r="AG3336" s="38"/>
      <c r="AH3336" s="38"/>
      <c r="AI3336" s="38"/>
      <c r="AJ3336" s="38"/>
      <c r="AK3336" s="38"/>
      <c r="AL3336" s="38"/>
      <c r="AM3336" s="38"/>
      <c r="AN3336" s="38"/>
      <c r="AO3336" s="38"/>
      <c r="AP3336" s="38"/>
      <c r="AQ3336" s="38"/>
      <c r="AR3336" s="38"/>
      <c r="AS3336" s="38"/>
      <c r="AT3336" s="38"/>
      <c r="AU3336" s="38"/>
      <c r="AV3336" s="38"/>
      <c r="AW3336" s="38"/>
      <c r="AX3336" s="38"/>
      <c r="AY3336" s="38"/>
      <c r="AZ3336" s="38"/>
      <c r="BA3336" s="38"/>
      <c r="BB3336" s="38"/>
    </row>
    <row r="3337" ht="25" customHeight="1" spans="1:54">
      <c r="A3337" s="14" t="s">
        <v>6010</v>
      </c>
      <c r="B3337" s="14">
        <v>4102030307</v>
      </c>
      <c r="C3337" s="41" t="s">
        <v>6</v>
      </c>
      <c r="D3337" s="14" t="s">
        <v>6011</v>
      </c>
      <c r="E3337" s="38"/>
      <c r="F3337" s="38"/>
      <c r="G3337" s="38"/>
      <c r="H3337" s="38"/>
      <c r="I3337" s="38"/>
      <c r="J3337" s="38"/>
      <c r="K3337" s="38"/>
      <c r="L3337" s="38"/>
      <c r="M3337" s="38"/>
      <c r="N3337" s="38"/>
      <c r="O3337" s="38"/>
      <c r="P3337" s="38"/>
      <c r="Q3337" s="38"/>
      <c r="R3337" s="38"/>
      <c r="S3337" s="38"/>
      <c r="T3337" s="38"/>
      <c r="U3337" s="38"/>
      <c r="V3337" s="38"/>
      <c r="W3337" s="38"/>
      <c r="X3337" s="38"/>
      <c r="Y3337" s="38"/>
      <c r="Z3337" s="38"/>
      <c r="AA3337" s="38"/>
      <c r="AB3337" s="38"/>
      <c r="AC3337" s="38"/>
      <c r="AD3337" s="38"/>
      <c r="AE3337" s="38"/>
      <c r="AF3337" s="38"/>
      <c r="AG3337" s="38"/>
      <c r="AH3337" s="38"/>
      <c r="AI3337" s="38"/>
      <c r="AJ3337" s="38"/>
      <c r="AK3337" s="38"/>
      <c r="AL3337" s="38"/>
      <c r="AM3337" s="38"/>
      <c r="AN3337" s="38"/>
      <c r="AO3337" s="38"/>
      <c r="AP3337" s="38"/>
      <c r="AQ3337" s="38"/>
      <c r="AR3337" s="38"/>
      <c r="AS3337" s="38"/>
      <c r="AT3337" s="38"/>
      <c r="AU3337" s="38"/>
      <c r="AV3337" s="38"/>
      <c r="AW3337" s="38"/>
      <c r="AX3337" s="38"/>
      <c r="AY3337" s="38"/>
      <c r="AZ3337" s="38"/>
      <c r="BA3337" s="38"/>
      <c r="BB3337" s="38"/>
    </row>
    <row r="3338" ht="25" customHeight="1" spans="1:54">
      <c r="A3338" s="14" t="s">
        <v>2920</v>
      </c>
      <c r="B3338" s="14">
        <v>4102030307</v>
      </c>
      <c r="C3338" s="41" t="s">
        <v>6</v>
      </c>
      <c r="D3338" s="14" t="s">
        <v>6012</v>
      </c>
      <c r="E3338" s="38"/>
      <c r="F3338" s="38"/>
      <c r="G3338" s="38"/>
      <c r="H3338" s="38"/>
      <c r="I3338" s="38"/>
      <c r="J3338" s="38"/>
      <c r="K3338" s="38"/>
      <c r="L3338" s="38"/>
      <c r="M3338" s="38"/>
      <c r="N3338" s="38"/>
      <c r="O3338" s="38"/>
      <c r="P3338" s="38"/>
      <c r="Q3338" s="38"/>
      <c r="R3338" s="38"/>
      <c r="S3338" s="38"/>
      <c r="T3338" s="38"/>
      <c r="U3338" s="38"/>
      <c r="V3338" s="38"/>
      <c r="W3338" s="38"/>
      <c r="X3338" s="38"/>
      <c r="Y3338" s="38"/>
      <c r="Z3338" s="38"/>
      <c r="AA3338" s="38"/>
      <c r="AB3338" s="38"/>
      <c r="AC3338" s="38"/>
      <c r="AD3338" s="38"/>
      <c r="AE3338" s="38"/>
      <c r="AF3338" s="38"/>
      <c r="AG3338" s="38"/>
      <c r="AH3338" s="38"/>
      <c r="AI3338" s="38"/>
      <c r="AJ3338" s="38"/>
      <c r="AK3338" s="38"/>
      <c r="AL3338" s="38"/>
      <c r="AM3338" s="38"/>
      <c r="AN3338" s="38"/>
      <c r="AO3338" s="38"/>
      <c r="AP3338" s="38"/>
      <c r="AQ3338" s="38"/>
      <c r="AR3338" s="38"/>
      <c r="AS3338" s="38"/>
      <c r="AT3338" s="38"/>
      <c r="AU3338" s="38"/>
      <c r="AV3338" s="38"/>
      <c r="AW3338" s="38"/>
      <c r="AX3338" s="38"/>
      <c r="AY3338" s="38"/>
      <c r="AZ3338" s="38"/>
      <c r="BA3338" s="38"/>
      <c r="BB3338" s="38"/>
    </row>
    <row r="3339" ht="25" customHeight="1" spans="1:54">
      <c r="A3339" s="14" t="s">
        <v>6013</v>
      </c>
      <c r="B3339" s="14">
        <v>4102030307</v>
      </c>
      <c r="C3339" s="41" t="s">
        <v>6</v>
      </c>
      <c r="D3339" s="14" t="s">
        <v>6014</v>
      </c>
      <c r="E3339" s="38"/>
      <c r="F3339" s="38"/>
      <c r="G3339" s="38"/>
      <c r="H3339" s="38"/>
      <c r="I3339" s="38"/>
      <c r="J3339" s="38"/>
      <c r="K3339" s="38"/>
      <c r="L3339" s="38"/>
      <c r="M3339" s="38"/>
      <c r="N3339" s="38"/>
      <c r="O3339" s="38"/>
      <c r="P3339" s="38"/>
      <c r="Q3339" s="38"/>
      <c r="R3339" s="38"/>
      <c r="S3339" s="38"/>
      <c r="T3339" s="38"/>
      <c r="U3339" s="38"/>
      <c r="V3339" s="38"/>
      <c r="W3339" s="38"/>
      <c r="X3339" s="38"/>
      <c r="Y3339" s="38"/>
      <c r="Z3339" s="38"/>
      <c r="AA3339" s="38"/>
      <c r="AB3339" s="38"/>
      <c r="AC3339" s="38"/>
      <c r="AD3339" s="38"/>
      <c r="AE3339" s="38"/>
      <c r="AF3339" s="38"/>
      <c r="AG3339" s="38"/>
      <c r="AH3339" s="38"/>
      <c r="AI3339" s="38"/>
      <c r="AJ3339" s="38"/>
      <c r="AK3339" s="38"/>
      <c r="AL3339" s="38"/>
      <c r="AM3339" s="38"/>
      <c r="AN3339" s="38"/>
      <c r="AO3339" s="38"/>
      <c r="AP3339" s="38"/>
      <c r="AQ3339" s="38"/>
      <c r="AR3339" s="38"/>
      <c r="AS3339" s="38"/>
      <c r="AT3339" s="38"/>
      <c r="AU3339" s="38"/>
      <c r="AV3339" s="38"/>
      <c r="AW3339" s="38"/>
      <c r="AX3339" s="38"/>
      <c r="AY3339" s="38"/>
      <c r="AZ3339" s="38"/>
      <c r="BA3339" s="38"/>
      <c r="BB3339" s="38"/>
    </row>
    <row r="3340" ht="25" customHeight="1" spans="1:54">
      <c r="A3340" s="14" t="s">
        <v>6015</v>
      </c>
      <c r="B3340" s="14">
        <v>4102030307</v>
      </c>
      <c r="C3340" s="41" t="s">
        <v>6</v>
      </c>
      <c r="D3340" s="14" t="s">
        <v>6016</v>
      </c>
      <c r="E3340" s="38"/>
      <c r="F3340" s="38"/>
      <c r="G3340" s="38"/>
      <c r="H3340" s="38"/>
      <c r="I3340" s="38"/>
      <c r="J3340" s="38"/>
      <c r="K3340" s="38"/>
      <c r="L3340" s="38"/>
      <c r="M3340" s="38"/>
      <c r="N3340" s="38"/>
      <c r="O3340" s="38"/>
      <c r="P3340" s="38"/>
      <c r="Q3340" s="38"/>
      <c r="R3340" s="38"/>
      <c r="S3340" s="38"/>
      <c r="T3340" s="38"/>
      <c r="U3340" s="38"/>
      <c r="V3340" s="38"/>
      <c r="W3340" s="38"/>
      <c r="X3340" s="38"/>
      <c r="Y3340" s="38"/>
      <c r="Z3340" s="38"/>
      <c r="AA3340" s="38"/>
      <c r="AB3340" s="38"/>
      <c r="AC3340" s="38"/>
      <c r="AD3340" s="38"/>
      <c r="AE3340" s="38"/>
      <c r="AF3340" s="38"/>
      <c r="AG3340" s="38"/>
      <c r="AH3340" s="38"/>
      <c r="AI3340" s="38"/>
      <c r="AJ3340" s="38"/>
      <c r="AK3340" s="38"/>
      <c r="AL3340" s="38"/>
      <c r="AM3340" s="38"/>
      <c r="AN3340" s="38"/>
      <c r="AO3340" s="38"/>
      <c r="AP3340" s="38"/>
      <c r="AQ3340" s="38"/>
      <c r="AR3340" s="38"/>
      <c r="AS3340" s="38"/>
      <c r="AT3340" s="38"/>
      <c r="AU3340" s="38"/>
      <c r="AV3340" s="38"/>
      <c r="AW3340" s="38"/>
      <c r="AX3340" s="38"/>
      <c r="AY3340" s="38"/>
      <c r="AZ3340" s="38"/>
      <c r="BA3340" s="38"/>
      <c r="BB3340" s="38"/>
    </row>
    <row r="3341" ht="25" customHeight="1" spans="1:54">
      <c r="A3341" s="14" t="s">
        <v>6017</v>
      </c>
      <c r="B3341" s="14">
        <v>4102030307</v>
      </c>
      <c r="C3341" s="41" t="s">
        <v>6</v>
      </c>
      <c r="D3341" s="14" t="s">
        <v>6018</v>
      </c>
      <c r="E3341" s="38"/>
      <c r="F3341" s="38"/>
      <c r="G3341" s="38"/>
      <c r="H3341" s="38"/>
      <c r="I3341" s="38"/>
      <c r="J3341" s="38"/>
      <c r="K3341" s="38"/>
      <c r="L3341" s="38"/>
      <c r="M3341" s="38"/>
      <c r="N3341" s="38"/>
      <c r="O3341" s="38"/>
      <c r="P3341" s="38"/>
      <c r="Q3341" s="38"/>
      <c r="R3341" s="38"/>
      <c r="S3341" s="38"/>
      <c r="T3341" s="38"/>
      <c r="U3341" s="38"/>
      <c r="V3341" s="38"/>
      <c r="W3341" s="38"/>
      <c r="X3341" s="38"/>
      <c r="Y3341" s="38"/>
      <c r="Z3341" s="38"/>
      <c r="AA3341" s="38"/>
      <c r="AB3341" s="38"/>
      <c r="AC3341" s="38"/>
      <c r="AD3341" s="38"/>
      <c r="AE3341" s="38"/>
      <c r="AF3341" s="38"/>
      <c r="AG3341" s="38"/>
      <c r="AH3341" s="38"/>
      <c r="AI3341" s="38"/>
      <c r="AJ3341" s="38"/>
      <c r="AK3341" s="38"/>
      <c r="AL3341" s="38"/>
      <c r="AM3341" s="38"/>
      <c r="AN3341" s="38"/>
      <c r="AO3341" s="38"/>
      <c r="AP3341" s="38"/>
      <c r="AQ3341" s="38"/>
      <c r="AR3341" s="38"/>
      <c r="AS3341" s="38"/>
      <c r="AT3341" s="38"/>
      <c r="AU3341" s="38"/>
      <c r="AV3341" s="38"/>
      <c r="AW3341" s="38"/>
      <c r="AX3341" s="38"/>
      <c r="AY3341" s="38"/>
      <c r="AZ3341" s="38"/>
      <c r="BA3341" s="38"/>
      <c r="BB3341" s="38"/>
    </row>
    <row r="3342" ht="25" customHeight="1" spans="1:54">
      <c r="A3342" s="14" t="s">
        <v>6019</v>
      </c>
      <c r="B3342" s="14">
        <v>4102030307</v>
      </c>
      <c r="C3342" s="41" t="s">
        <v>6</v>
      </c>
      <c r="D3342" s="14" t="s">
        <v>6020</v>
      </c>
      <c r="E3342" s="38"/>
      <c r="F3342" s="38"/>
      <c r="G3342" s="38"/>
      <c r="H3342" s="38"/>
      <c r="I3342" s="38"/>
      <c r="J3342" s="38"/>
      <c r="K3342" s="38"/>
      <c r="L3342" s="38"/>
      <c r="M3342" s="38"/>
      <c r="N3342" s="38"/>
      <c r="O3342" s="38"/>
      <c r="P3342" s="38"/>
      <c r="Q3342" s="38"/>
      <c r="R3342" s="38"/>
      <c r="S3342" s="38"/>
      <c r="T3342" s="38"/>
      <c r="U3342" s="38"/>
      <c r="V3342" s="38"/>
      <c r="W3342" s="38"/>
      <c r="X3342" s="38"/>
      <c r="Y3342" s="38"/>
      <c r="Z3342" s="38"/>
      <c r="AA3342" s="38"/>
      <c r="AB3342" s="38"/>
      <c r="AC3342" s="38"/>
      <c r="AD3342" s="38"/>
      <c r="AE3342" s="38"/>
      <c r="AF3342" s="38"/>
      <c r="AG3342" s="38"/>
      <c r="AH3342" s="38"/>
      <c r="AI3342" s="38"/>
      <c r="AJ3342" s="38"/>
      <c r="AK3342" s="38"/>
      <c r="AL3342" s="38"/>
      <c r="AM3342" s="38"/>
      <c r="AN3342" s="38"/>
      <c r="AO3342" s="38"/>
      <c r="AP3342" s="38"/>
      <c r="AQ3342" s="38"/>
      <c r="AR3342" s="38"/>
      <c r="AS3342" s="38"/>
      <c r="AT3342" s="38"/>
      <c r="AU3342" s="38"/>
      <c r="AV3342" s="38"/>
      <c r="AW3342" s="38"/>
      <c r="AX3342" s="38"/>
      <c r="AY3342" s="38"/>
      <c r="AZ3342" s="38"/>
      <c r="BA3342" s="38"/>
      <c r="BB3342" s="38"/>
    </row>
    <row r="3343" ht="25" customHeight="1" spans="1:54">
      <c r="A3343" s="14" t="s">
        <v>6021</v>
      </c>
      <c r="B3343" s="14">
        <v>4102030307</v>
      </c>
      <c r="C3343" s="41" t="s">
        <v>6</v>
      </c>
      <c r="D3343" s="14" t="s">
        <v>6022</v>
      </c>
      <c r="E3343" s="38"/>
      <c r="F3343" s="38"/>
      <c r="G3343" s="38"/>
      <c r="H3343" s="38"/>
      <c r="I3343" s="38"/>
      <c r="J3343" s="38"/>
      <c r="K3343" s="38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8"/>
      <c r="Y3343" s="38"/>
      <c r="Z3343" s="38"/>
      <c r="AA3343" s="38"/>
      <c r="AB3343" s="38"/>
      <c r="AC3343" s="38"/>
      <c r="AD3343" s="38"/>
      <c r="AE3343" s="38"/>
      <c r="AF3343" s="38"/>
      <c r="AG3343" s="38"/>
      <c r="AH3343" s="38"/>
      <c r="AI3343" s="38"/>
      <c r="AJ3343" s="38"/>
      <c r="AK3343" s="38"/>
      <c r="AL3343" s="38"/>
      <c r="AM3343" s="38"/>
      <c r="AN3343" s="38"/>
      <c r="AO3343" s="38"/>
      <c r="AP3343" s="38"/>
      <c r="AQ3343" s="38"/>
      <c r="AR3343" s="38"/>
      <c r="AS3343" s="38"/>
      <c r="AT3343" s="38"/>
      <c r="AU3343" s="38"/>
      <c r="AV3343" s="38"/>
      <c r="AW3343" s="38"/>
      <c r="AX3343" s="38"/>
      <c r="AY3343" s="38"/>
      <c r="AZ3343" s="38"/>
      <c r="BA3343" s="38"/>
      <c r="BB3343" s="38"/>
    </row>
    <row r="3344" ht="25" customHeight="1" spans="1:54">
      <c r="A3344" s="14" t="s">
        <v>6023</v>
      </c>
      <c r="B3344" s="14">
        <v>4102030307</v>
      </c>
      <c r="C3344" s="41" t="s">
        <v>6</v>
      </c>
      <c r="D3344" s="14" t="s">
        <v>6024</v>
      </c>
      <c r="E3344" s="38"/>
      <c r="F3344" s="38"/>
      <c r="G3344" s="38"/>
      <c r="H3344" s="38"/>
      <c r="I3344" s="38"/>
      <c r="J3344" s="38"/>
      <c r="K3344" s="38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8"/>
      <c r="Y3344" s="38"/>
      <c r="Z3344" s="38"/>
      <c r="AA3344" s="38"/>
      <c r="AB3344" s="38"/>
      <c r="AC3344" s="38"/>
      <c r="AD3344" s="38"/>
      <c r="AE3344" s="38"/>
      <c r="AF3344" s="38"/>
      <c r="AG3344" s="38"/>
      <c r="AH3344" s="38"/>
      <c r="AI3344" s="38"/>
      <c r="AJ3344" s="38"/>
      <c r="AK3344" s="38"/>
      <c r="AL3344" s="38"/>
      <c r="AM3344" s="38"/>
      <c r="AN3344" s="38"/>
      <c r="AO3344" s="38"/>
      <c r="AP3344" s="38"/>
      <c r="AQ3344" s="38"/>
      <c r="AR3344" s="38"/>
      <c r="AS3344" s="38"/>
      <c r="AT3344" s="38"/>
      <c r="AU3344" s="38"/>
      <c r="AV3344" s="38"/>
      <c r="AW3344" s="38"/>
      <c r="AX3344" s="38"/>
      <c r="AY3344" s="38"/>
      <c r="AZ3344" s="38"/>
      <c r="BA3344" s="38"/>
      <c r="BB3344" s="38"/>
    </row>
    <row r="3345" ht="25" customHeight="1" spans="1:54">
      <c r="A3345" s="14" t="s">
        <v>6025</v>
      </c>
      <c r="B3345" s="14">
        <v>4102030307</v>
      </c>
      <c r="C3345" s="41" t="s">
        <v>6</v>
      </c>
      <c r="D3345" s="14" t="s">
        <v>6026</v>
      </c>
      <c r="E3345" s="38"/>
      <c r="F3345" s="38"/>
      <c r="G3345" s="38"/>
      <c r="H3345" s="38"/>
      <c r="I3345" s="38"/>
      <c r="J3345" s="38"/>
      <c r="K3345" s="38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  <c r="W3345" s="38"/>
      <c r="X3345" s="38"/>
      <c r="Y3345" s="38"/>
      <c r="Z3345" s="38"/>
      <c r="AA3345" s="38"/>
      <c r="AB3345" s="38"/>
      <c r="AC3345" s="38"/>
      <c r="AD3345" s="38"/>
      <c r="AE3345" s="38"/>
      <c r="AF3345" s="38"/>
      <c r="AG3345" s="38"/>
      <c r="AH3345" s="38"/>
      <c r="AI3345" s="38"/>
      <c r="AJ3345" s="38"/>
      <c r="AK3345" s="38"/>
      <c r="AL3345" s="38"/>
      <c r="AM3345" s="38"/>
      <c r="AN3345" s="38"/>
      <c r="AO3345" s="38"/>
      <c r="AP3345" s="38"/>
      <c r="AQ3345" s="38"/>
      <c r="AR3345" s="38"/>
      <c r="AS3345" s="38"/>
      <c r="AT3345" s="38"/>
      <c r="AU3345" s="38"/>
      <c r="AV3345" s="38"/>
      <c r="AW3345" s="38"/>
      <c r="AX3345" s="38"/>
      <c r="AY3345" s="38"/>
      <c r="AZ3345" s="38"/>
      <c r="BA3345" s="38"/>
      <c r="BB3345" s="38"/>
    </row>
    <row r="3346" ht="25" customHeight="1" spans="1:54">
      <c r="A3346" s="14" t="s">
        <v>6027</v>
      </c>
      <c r="B3346" s="14">
        <v>4102030307</v>
      </c>
      <c r="C3346" s="41" t="s">
        <v>6</v>
      </c>
      <c r="D3346" s="14" t="s">
        <v>6028</v>
      </c>
      <c r="E3346" s="38"/>
      <c r="F3346" s="38"/>
      <c r="G3346" s="38"/>
      <c r="H3346" s="38"/>
      <c r="I3346" s="38"/>
      <c r="J3346" s="38"/>
      <c r="K3346" s="38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  <c r="W3346" s="38"/>
      <c r="X3346" s="38"/>
      <c r="Y3346" s="38"/>
      <c r="Z3346" s="38"/>
      <c r="AA3346" s="38"/>
      <c r="AB3346" s="38"/>
      <c r="AC3346" s="38"/>
      <c r="AD3346" s="38"/>
      <c r="AE3346" s="38"/>
      <c r="AF3346" s="38"/>
      <c r="AG3346" s="38"/>
      <c r="AH3346" s="38"/>
      <c r="AI3346" s="38"/>
      <c r="AJ3346" s="38"/>
      <c r="AK3346" s="38"/>
      <c r="AL3346" s="38"/>
      <c r="AM3346" s="38"/>
      <c r="AN3346" s="38"/>
      <c r="AO3346" s="38"/>
      <c r="AP3346" s="38"/>
      <c r="AQ3346" s="38"/>
      <c r="AR3346" s="38"/>
      <c r="AS3346" s="38"/>
      <c r="AT3346" s="38"/>
      <c r="AU3346" s="38"/>
      <c r="AV3346" s="38"/>
      <c r="AW3346" s="38"/>
      <c r="AX3346" s="38"/>
      <c r="AY3346" s="38"/>
      <c r="AZ3346" s="38"/>
      <c r="BA3346" s="38"/>
      <c r="BB3346" s="38"/>
    </row>
    <row r="3347" ht="25" customHeight="1" spans="1:54">
      <c r="A3347" s="14" t="s">
        <v>6029</v>
      </c>
      <c r="B3347" s="14">
        <v>4102030307</v>
      </c>
      <c r="C3347" s="41" t="s">
        <v>6</v>
      </c>
      <c r="D3347" s="14" t="s">
        <v>6030</v>
      </c>
      <c r="E3347" s="38"/>
      <c r="F3347" s="38"/>
      <c r="G3347" s="38"/>
      <c r="H3347" s="38"/>
      <c r="I3347" s="38"/>
      <c r="J3347" s="38"/>
      <c r="K3347" s="38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  <c r="W3347" s="38"/>
      <c r="X3347" s="38"/>
      <c r="Y3347" s="38"/>
      <c r="Z3347" s="38"/>
      <c r="AA3347" s="38"/>
      <c r="AB3347" s="38"/>
      <c r="AC3347" s="38"/>
      <c r="AD3347" s="38"/>
      <c r="AE3347" s="38"/>
      <c r="AF3347" s="38"/>
      <c r="AG3347" s="38"/>
      <c r="AH3347" s="38"/>
      <c r="AI3347" s="38"/>
      <c r="AJ3347" s="38"/>
      <c r="AK3347" s="38"/>
      <c r="AL3347" s="38"/>
      <c r="AM3347" s="38"/>
      <c r="AN3347" s="38"/>
      <c r="AO3347" s="38"/>
      <c r="AP3347" s="38"/>
      <c r="AQ3347" s="38"/>
      <c r="AR3347" s="38"/>
      <c r="AS3347" s="38"/>
      <c r="AT3347" s="38"/>
      <c r="AU3347" s="38"/>
      <c r="AV3347" s="38"/>
      <c r="AW3347" s="38"/>
      <c r="AX3347" s="38"/>
      <c r="AY3347" s="38"/>
      <c r="AZ3347" s="38"/>
      <c r="BA3347" s="38"/>
      <c r="BB3347" s="38"/>
    </row>
    <row r="3348" ht="25" customHeight="1" spans="1:54">
      <c r="A3348" s="14" t="s">
        <v>6031</v>
      </c>
      <c r="B3348" s="14">
        <v>4102030307</v>
      </c>
      <c r="C3348" s="41" t="s">
        <v>6</v>
      </c>
      <c r="D3348" s="14" t="s">
        <v>6032</v>
      </c>
      <c r="E3348" s="38"/>
      <c r="F3348" s="38"/>
      <c r="G3348" s="38"/>
      <c r="H3348" s="38"/>
      <c r="I3348" s="38"/>
      <c r="J3348" s="38"/>
      <c r="K3348" s="38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  <c r="V3348" s="38"/>
      <c r="W3348" s="38"/>
      <c r="X3348" s="38"/>
      <c r="Y3348" s="38"/>
      <c r="Z3348" s="38"/>
      <c r="AA3348" s="38"/>
      <c r="AB3348" s="38"/>
      <c r="AC3348" s="38"/>
      <c r="AD3348" s="38"/>
      <c r="AE3348" s="38"/>
      <c r="AF3348" s="38"/>
      <c r="AG3348" s="38"/>
      <c r="AH3348" s="38"/>
      <c r="AI3348" s="38"/>
      <c r="AJ3348" s="38"/>
      <c r="AK3348" s="38"/>
      <c r="AL3348" s="38"/>
      <c r="AM3348" s="38"/>
      <c r="AN3348" s="38"/>
      <c r="AO3348" s="38"/>
      <c r="AP3348" s="38"/>
      <c r="AQ3348" s="38"/>
      <c r="AR3348" s="38"/>
      <c r="AS3348" s="38"/>
      <c r="AT3348" s="38"/>
      <c r="AU3348" s="38"/>
      <c r="AV3348" s="38"/>
      <c r="AW3348" s="38"/>
      <c r="AX3348" s="38"/>
      <c r="AY3348" s="38"/>
      <c r="AZ3348" s="38"/>
      <c r="BA3348" s="38"/>
      <c r="BB3348" s="38"/>
    </row>
    <row r="3349" ht="25" customHeight="1" spans="1:54">
      <c r="A3349" s="14" t="s">
        <v>6033</v>
      </c>
      <c r="B3349" s="14">
        <v>4102030307</v>
      </c>
      <c r="C3349" s="41" t="s">
        <v>6</v>
      </c>
      <c r="D3349" s="14" t="s">
        <v>6022</v>
      </c>
      <c r="E3349" s="38"/>
      <c r="F3349" s="38"/>
      <c r="G3349" s="38"/>
      <c r="H3349" s="38"/>
      <c r="I3349" s="38"/>
      <c r="J3349" s="38"/>
      <c r="K3349" s="38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  <c r="V3349" s="38"/>
      <c r="W3349" s="38"/>
      <c r="X3349" s="38"/>
      <c r="Y3349" s="38"/>
      <c r="Z3349" s="38"/>
      <c r="AA3349" s="38"/>
      <c r="AB3349" s="38"/>
      <c r="AC3349" s="38"/>
      <c r="AD3349" s="38"/>
      <c r="AE3349" s="38"/>
      <c r="AF3349" s="38"/>
      <c r="AG3349" s="38"/>
      <c r="AH3349" s="38"/>
      <c r="AI3349" s="38"/>
      <c r="AJ3349" s="38"/>
      <c r="AK3349" s="38"/>
      <c r="AL3349" s="38"/>
      <c r="AM3349" s="38"/>
      <c r="AN3349" s="38"/>
      <c r="AO3349" s="38"/>
      <c r="AP3349" s="38"/>
      <c r="AQ3349" s="38"/>
      <c r="AR3349" s="38"/>
      <c r="AS3349" s="38"/>
      <c r="AT3349" s="38"/>
      <c r="AU3349" s="38"/>
      <c r="AV3349" s="38"/>
      <c r="AW3349" s="38"/>
      <c r="AX3349" s="38"/>
      <c r="AY3349" s="38"/>
      <c r="AZ3349" s="38"/>
      <c r="BA3349" s="38"/>
      <c r="BB3349" s="38"/>
    </row>
    <row r="3350" ht="25" customHeight="1" spans="1:54">
      <c r="A3350" s="14" t="s">
        <v>6034</v>
      </c>
      <c r="B3350" s="14">
        <v>4102030307</v>
      </c>
      <c r="C3350" s="41" t="s">
        <v>6</v>
      </c>
      <c r="D3350" s="14" t="s">
        <v>6035</v>
      </c>
      <c r="E3350" s="38"/>
      <c r="F3350" s="38"/>
      <c r="G3350" s="38"/>
      <c r="H3350" s="38"/>
      <c r="I3350" s="38"/>
      <c r="J3350" s="38"/>
      <c r="K3350" s="38"/>
      <c r="L3350" s="38"/>
      <c r="M3350" s="38"/>
      <c r="N3350" s="38"/>
      <c r="O3350" s="38"/>
      <c r="P3350" s="38"/>
      <c r="Q3350" s="38"/>
      <c r="R3350" s="38"/>
      <c r="S3350" s="38"/>
      <c r="T3350" s="38"/>
      <c r="U3350" s="38"/>
      <c r="V3350" s="38"/>
      <c r="W3350" s="38"/>
      <c r="X3350" s="38"/>
      <c r="Y3350" s="38"/>
      <c r="Z3350" s="38"/>
      <c r="AA3350" s="38"/>
      <c r="AB3350" s="38"/>
      <c r="AC3350" s="38"/>
      <c r="AD3350" s="38"/>
      <c r="AE3350" s="38"/>
      <c r="AF3350" s="38"/>
      <c r="AG3350" s="38"/>
      <c r="AH3350" s="38"/>
      <c r="AI3350" s="38"/>
      <c r="AJ3350" s="38"/>
      <c r="AK3350" s="38"/>
      <c r="AL3350" s="38"/>
      <c r="AM3350" s="38"/>
      <c r="AN3350" s="38"/>
      <c r="AO3350" s="38"/>
      <c r="AP3350" s="38"/>
      <c r="AQ3350" s="38"/>
      <c r="AR3350" s="38"/>
      <c r="AS3350" s="38"/>
      <c r="AT3350" s="38"/>
      <c r="AU3350" s="38"/>
      <c r="AV3350" s="38"/>
      <c r="AW3350" s="38"/>
      <c r="AX3350" s="38"/>
      <c r="AY3350" s="38"/>
      <c r="AZ3350" s="38"/>
      <c r="BA3350" s="38"/>
      <c r="BB3350" s="38"/>
    </row>
    <row r="3351" ht="25" customHeight="1" spans="1:54">
      <c r="A3351" s="14" t="s">
        <v>1281</v>
      </c>
      <c r="B3351" s="14">
        <v>4102030307</v>
      </c>
      <c r="C3351" s="41" t="s">
        <v>6</v>
      </c>
      <c r="D3351" s="14" t="s">
        <v>6036</v>
      </c>
      <c r="E3351" s="38"/>
      <c r="F3351" s="38"/>
      <c r="G3351" s="38"/>
      <c r="H3351" s="38"/>
      <c r="I3351" s="38"/>
      <c r="J3351" s="38"/>
      <c r="K3351" s="38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  <c r="V3351" s="38"/>
      <c r="W3351" s="38"/>
      <c r="X3351" s="38"/>
      <c r="Y3351" s="38"/>
      <c r="Z3351" s="38"/>
      <c r="AA3351" s="38"/>
      <c r="AB3351" s="38"/>
      <c r="AC3351" s="38"/>
      <c r="AD3351" s="38"/>
      <c r="AE3351" s="38"/>
      <c r="AF3351" s="38"/>
      <c r="AG3351" s="38"/>
      <c r="AH3351" s="38"/>
      <c r="AI3351" s="38"/>
      <c r="AJ3351" s="38"/>
      <c r="AK3351" s="38"/>
      <c r="AL3351" s="38"/>
      <c r="AM3351" s="38"/>
      <c r="AN3351" s="38"/>
      <c r="AO3351" s="38"/>
      <c r="AP3351" s="38"/>
      <c r="AQ3351" s="38"/>
      <c r="AR3351" s="38"/>
      <c r="AS3351" s="38"/>
      <c r="AT3351" s="38"/>
      <c r="AU3351" s="38"/>
      <c r="AV3351" s="38"/>
      <c r="AW3351" s="38"/>
      <c r="AX3351" s="38"/>
      <c r="AY3351" s="38"/>
      <c r="AZ3351" s="38"/>
      <c r="BA3351" s="38"/>
      <c r="BB3351" s="38"/>
    </row>
    <row r="3352" ht="25" customHeight="1" spans="1:54">
      <c r="A3352" s="14" t="s">
        <v>6037</v>
      </c>
      <c r="B3352" s="14">
        <v>4102030307</v>
      </c>
      <c r="C3352" s="41" t="s">
        <v>6</v>
      </c>
      <c r="D3352" s="14" t="s">
        <v>5952</v>
      </c>
      <c r="E3352" s="38"/>
      <c r="F3352" s="38"/>
      <c r="G3352" s="38"/>
      <c r="H3352" s="38"/>
      <c r="I3352" s="38"/>
      <c r="J3352" s="38"/>
      <c r="K3352" s="38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  <c r="V3352" s="38"/>
      <c r="W3352" s="38"/>
      <c r="X3352" s="38"/>
      <c r="Y3352" s="38"/>
      <c r="Z3352" s="38"/>
      <c r="AA3352" s="38"/>
      <c r="AB3352" s="38"/>
      <c r="AC3352" s="38"/>
      <c r="AD3352" s="38"/>
      <c r="AE3352" s="38"/>
      <c r="AF3352" s="38"/>
      <c r="AG3352" s="38"/>
      <c r="AH3352" s="38"/>
      <c r="AI3352" s="38"/>
      <c r="AJ3352" s="38"/>
      <c r="AK3352" s="38"/>
      <c r="AL3352" s="38"/>
      <c r="AM3352" s="38"/>
      <c r="AN3352" s="38"/>
      <c r="AO3352" s="38"/>
      <c r="AP3352" s="38"/>
      <c r="AQ3352" s="38"/>
      <c r="AR3352" s="38"/>
      <c r="AS3352" s="38"/>
      <c r="AT3352" s="38"/>
      <c r="AU3352" s="38"/>
      <c r="AV3352" s="38"/>
      <c r="AW3352" s="38"/>
      <c r="AX3352" s="38"/>
      <c r="AY3352" s="38"/>
      <c r="AZ3352" s="38"/>
      <c r="BA3352" s="38"/>
      <c r="BB3352" s="38"/>
    </row>
    <row r="3353" ht="25" customHeight="1" spans="1:54">
      <c r="A3353" s="14" t="s">
        <v>6038</v>
      </c>
      <c r="B3353" s="14">
        <v>4102030307</v>
      </c>
      <c r="C3353" s="41" t="s">
        <v>6</v>
      </c>
      <c r="D3353" s="14" t="s">
        <v>6039</v>
      </c>
      <c r="E3353" s="38"/>
      <c r="F3353" s="38"/>
      <c r="G3353" s="38"/>
      <c r="H3353" s="38"/>
      <c r="I3353" s="38"/>
      <c r="J3353" s="38"/>
      <c r="K3353" s="38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  <c r="V3353" s="38"/>
      <c r="W3353" s="38"/>
      <c r="X3353" s="38"/>
      <c r="Y3353" s="38"/>
      <c r="Z3353" s="38"/>
      <c r="AA3353" s="38"/>
      <c r="AB3353" s="38"/>
      <c r="AC3353" s="38"/>
      <c r="AD3353" s="38"/>
      <c r="AE3353" s="38"/>
      <c r="AF3353" s="38"/>
      <c r="AG3353" s="38"/>
      <c r="AH3353" s="38"/>
      <c r="AI3353" s="38"/>
      <c r="AJ3353" s="38"/>
      <c r="AK3353" s="38"/>
      <c r="AL3353" s="38"/>
      <c r="AM3353" s="38"/>
      <c r="AN3353" s="38"/>
      <c r="AO3353" s="38"/>
      <c r="AP3353" s="38"/>
      <c r="AQ3353" s="38"/>
      <c r="AR3353" s="38"/>
      <c r="AS3353" s="38"/>
      <c r="AT3353" s="38"/>
      <c r="AU3353" s="38"/>
      <c r="AV3353" s="38"/>
      <c r="AW3353" s="38"/>
      <c r="AX3353" s="38"/>
      <c r="AY3353" s="38"/>
      <c r="AZ3353" s="38"/>
      <c r="BA3353" s="38"/>
      <c r="BB3353" s="38"/>
    </row>
    <row r="3354" ht="25" customHeight="1" spans="1:54">
      <c r="A3354" s="14" t="s">
        <v>6040</v>
      </c>
      <c r="B3354" s="14">
        <v>4102030307</v>
      </c>
      <c r="C3354" s="41" t="s">
        <v>6</v>
      </c>
      <c r="D3354" s="14" t="s">
        <v>5963</v>
      </c>
      <c r="E3354" s="38"/>
      <c r="F3354" s="38"/>
      <c r="G3354" s="38"/>
      <c r="H3354" s="38"/>
      <c r="I3354" s="38"/>
      <c r="J3354" s="38"/>
      <c r="K3354" s="38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  <c r="W3354" s="38"/>
      <c r="X3354" s="38"/>
      <c r="Y3354" s="38"/>
      <c r="Z3354" s="38"/>
      <c r="AA3354" s="38"/>
      <c r="AB3354" s="38"/>
      <c r="AC3354" s="38"/>
      <c r="AD3354" s="38"/>
      <c r="AE3354" s="38"/>
      <c r="AF3354" s="38"/>
      <c r="AG3354" s="38"/>
      <c r="AH3354" s="38"/>
      <c r="AI3354" s="38"/>
      <c r="AJ3354" s="38"/>
      <c r="AK3354" s="38"/>
      <c r="AL3354" s="38"/>
      <c r="AM3354" s="38"/>
      <c r="AN3354" s="38"/>
      <c r="AO3354" s="38"/>
      <c r="AP3354" s="38"/>
      <c r="AQ3354" s="38"/>
      <c r="AR3354" s="38"/>
      <c r="AS3354" s="38"/>
      <c r="AT3354" s="38"/>
      <c r="AU3354" s="38"/>
      <c r="AV3354" s="38"/>
      <c r="AW3354" s="38"/>
      <c r="AX3354" s="38"/>
      <c r="AY3354" s="38"/>
      <c r="AZ3354" s="38"/>
      <c r="BA3354" s="38"/>
      <c r="BB3354" s="38"/>
    </row>
    <row r="3355" ht="25" customHeight="1" spans="1:54">
      <c r="A3355" s="14" t="s">
        <v>5945</v>
      </c>
      <c r="B3355" s="14">
        <v>4102030307</v>
      </c>
      <c r="C3355" s="41" t="s">
        <v>6</v>
      </c>
      <c r="D3355" s="14" t="s">
        <v>6041</v>
      </c>
      <c r="E3355" s="38"/>
      <c r="F3355" s="38"/>
      <c r="G3355" s="38"/>
      <c r="H3355" s="38"/>
      <c r="I3355" s="38"/>
      <c r="J3355" s="38"/>
      <c r="K3355" s="38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  <c r="W3355" s="38"/>
      <c r="X3355" s="38"/>
      <c r="Y3355" s="38"/>
      <c r="Z3355" s="38"/>
      <c r="AA3355" s="38"/>
      <c r="AB3355" s="38"/>
      <c r="AC3355" s="38"/>
      <c r="AD3355" s="38"/>
      <c r="AE3355" s="38"/>
      <c r="AF3355" s="38"/>
      <c r="AG3355" s="38"/>
      <c r="AH3355" s="38"/>
      <c r="AI3355" s="38"/>
      <c r="AJ3355" s="38"/>
      <c r="AK3355" s="38"/>
      <c r="AL3355" s="38"/>
      <c r="AM3355" s="38"/>
      <c r="AN3355" s="38"/>
      <c r="AO3355" s="38"/>
      <c r="AP3355" s="38"/>
      <c r="AQ3355" s="38"/>
      <c r="AR3355" s="38"/>
      <c r="AS3355" s="38"/>
      <c r="AT3355" s="38"/>
      <c r="AU3355" s="38"/>
      <c r="AV3355" s="38"/>
      <c r="AW3355" s="38"/>
      <c r="AX3355" s="38"/>
      <c r="AY3355" s="38"/>
      <c r="AZ3355" s="38"/>
      <c r="BA3355" s="38"/>
      <c r="BB3355" s="38"/>
    </row>
    <row r="3356" ht="25" customHeight="1" spans="1:54">
      <c r="A3356" s="14" t="s">
        <v>6042</v>
      </c>
      <c r="B3356" s="14">
        <v>4102030307</v>
      </c>
      <c r="C3356" s="41" t="s">
        <v>6</v>
      </c>
      <c r="D3356" s="14" t="s">
        <v>6043</v>
      </c>
      <c r="E3356" s="38"/>
      <c r="F3356" s="38"/>
      <c r="G3356" s="38"/>
      <c r="H3356" s="38"/>
      <c r="I3356" s="38"/>
      <c r="J3356" s="38"/>
      <c r="K3356" s="38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  <c r="W3356" s="38"/>
      <c r="X3356" s="38"/>
      <c r="Y3356" s="38"/>
      <c r="Z3356" s="38"/>
      <c r="AA3356" s="38"/>
      <c r="AB3356" s="38"/>
      <c r="AC3356" s="38"/>
      <c r="AD3356" s="38"/>
      <c r="AE3356" s="38"/>
      <c r="AF3356" s="38"/>
      <c r="AG3356" s="38"/>
      <c r="AH3356" s="38"/>
      <c r="AI3356" s="38"/>
      <c r="AJ3356" s="38"/>
      <c r="AK3356" s="38"/>
      <c r="AL3356" s="38"/>
      <c r="AM3356" s="38"/>
      <c r="AN3356" s="38"/>
      <c r="AO3356" s="38"/>
      <c r="AP3356" s="38"/>
      <c r="AQ3356" s="38"/>
      <c r="AR3356" s="38"/>
      <c r="AS3356" s="38"/>
      <c r="AT3356" s="38"/>
      <c r="AU3356" s="38"/>
      <c r="AV3356" s="38"/>
      <c r="AW3356" s="38"/>
      <c r="AX3356" s="38"/>
      <c r="AY3356" s="38"/>
      <c r="AZ3356" s="38"/>
      <c r="BA3356" s="38"/>
      <c r="BB3356" s="38"/>
    </row>
    <row r="3357" ht="25" customHeight="1" spans="1:54">
      <c r="A3357" s="14" t="s">
        <v>6044</v>
      </c>
      <c r="B3357" s="14">
        <v>4102030307</v>
      </c>
      <c r="C3357" s="41" t="s">
        <v>6</v>
      </c>
      <c r="D3357" s="14" t="s">
        <v>6045</v>
      </c>
      <c r="E3357" s="38"/>
      <c r="F3357" s="38"/>
      <c r="G3357" s="38"/>
      <c r="H3357" s="38"/>
      <c r="I3357" s="38"/>
      <c r="J3357" s="38"/>
      <c r="K3357" s="38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  <c r="W3357" s="38"/>
      <c r="X3357" s="38"/>
      <c r="Y3357" s="38"/>
      <c r="Z3357" s="38"/>
      <c r="AA3357" s="38"/>
      <c r="AB3357" s="38"/>
      <c r="AC3357" s="38"/>
      <c r="AD3357" s="38"/>
      <c r="AE3357" s="38"/>
      <c r="AF3357" s="38"/>
      <c r="AG3357" s="38"/>
      <c r="AH3357" s="38"/>
      <c r="AI3357" s="38"/>
      <c r="AJ3357" s="38"/>
      <c r="AK3357" s="38"/>
      <c r="AL3357" s="38"/>
      <c r="AM3357" s="38"/>
      <c r="AN3357" s="38"/>
      <c r="AO3357" s="38"/>
      <c r="AP3357" s="38"/>
      <c r="AQ3357" s="38"/>
      <c r="AR3357" s="38"/>
      <c r="AS3357" s="38"/>
      <c r="AT3357" s="38"/>
      <c r="AU3357" s="38"/>
      <c r="AV3357" s="38"/>
      <c r="AW3357" s="38"/>
      <c r="AX3357" s="38"/>
      <c r="AY3357" s="38"/>
      <c r="AZ3357" s="38"/>
      <c r="BA3357" s="38"/>
      <c r="BB3357" s="38"/>
    </row>
    <row r="3358" ht="25" customHeight="1" spans="1:54">
      <c r="A3358" s="14" t="s">
        <v>6046</v>
      </c>
      <c r="B3358" s="14">
        <v>4102030307</v>
      </c>
      <c r="C3358" s="41" t="s">
        <v>6</v>
      </c>
      <c r="D3358" s="14" t="s">
        <v>6047</v>
      </c>
      <c r="E3358" s="38"/>
      <c r="F3358" s="38"/>
      <c r="G3358" s="38"/>
      <c r="H3358" s="38"/>
      <c r="I3358" s="38"/>
      <c r="J3358" s="38"/>
      <c r="K3358" s="38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  <c r="W3358" s="38"/>
      <c r="X3358" s="38"/>
      <c r="Y3358" s="38"/>
      <c r="Z3358" s="38"/>
      <c r="AA3358" s="38"/>
      <c r="AB3358" s="38"/>
      <c r="AC3358" s="38"/>
      <c r="AD3358" s="38"/>
      <c r="AE3358" s="38"/>
      <c r="AF3358" s="38"/>
      <c r="AG3358" s="38"/>
      <c r="AH3358" s="38"/>
      <c r="AI3358" s="38"/>
      <c r="AJ3358" s="38"/>
      <c r="AK3358" s="38"/>
      <c r="AL3358" s="38"/>
      <c r="AM3358" s="38"/>
      <c r="AN3358" s="38"/>
      <c r="AO3358" s="38"/>
      <c r="AP3358" s="38"/>
      <c r="AQ3358" s="38"/>
      <c r="AR3358" s="38"/>
      <c r="AS3358" s="38"/>
      <c r="AT3358" s="38"/>
      <c r="AU3358" s="38"/>
      <c r="AV3358" s="38"/>
      <c r="AW3358" s="38"/>
      <c r="AX3358" s="38"/>
      <c r="AY3358" s="38"/>
      <c r="AZ3358" s="38"/>
      <c r="BA3358" s="38"/>
      <c r="BB3358" s="38"/>
    </row>
    <row r="3359" ht="25" customHeight="1" spans="1:54">
      <c r="A3359" s="14" t="s">
        <v>6048</v>
      </c>
      <c r="B3359" s="14">
        <v>4102030307</v>
      </c>
      <c r="C3359" s="41" t="s">
        <v>6</v>
      </c>
      <c r="D3359" s="14" t="s">
        <v>6049</v>
      </c>
      <c r="E3359" s="38"/>
      <c r="F3359" s="38"/>
      <c r="G3359" s="38"/>
      <c r="H3359" s="38"/>
      <c r="I3359" s="38"/>
      <c r="J3359" s="38"/>
      <c r="K3359" s="38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  <c r="V3359" s="38"/>
      <c r="W3359" s="38"/>
      <c r="X3359" s="38"/>
      <c r="Y3359" s="38"/>
      <c r="Z3359" s="38"/>
      <c r="AA3359" s="38"/>
      <c r="AB3359" s="38"/>
      <c r="AC3359" s="38"/>
      <c r="AD3359" s="38"/>
      <c r="AE3359" s="38"/>
      <c r="AF3359" s="38"/>
      <c r="AG3359" s="38"/>
      <c r="AH3359" s="38"/>
      <c r="AI3359" s="38"/>
      <c r="AJ3359" s="38"/>
      <c r="AK3359" s="38"/>
      <c r="AL3359" s="38"/>
      <c r="AM3359" s="38"/>
      <c r="AN3359" s="38"/>
      <c r="AO3359" s="38"/>
      <c r="AP3359" s="38"/>
      <c r="AQ3359" s="38"/>
      <c r="AR3359" s="38"/>
      <c r="AS3359" s="38"/>
      <c r="AT3359" s="38"/>
      <c r="AU3359" s="38"/>
      <c r="AV3359" s="38"/>
      <c r="AW3359" s="38"/>
      <c r="AX3359" s="38"/>
      <c r="AY3359" s="38"/>
      <c r="AZ3359" s="38"/>
      <c r="BA3359" s="38"/>
      <c r="BB3359" s="38"/>
    </row>
    <row r="3360" ht="25" customHeight="1" spans="1:54">
      <c r="A3360" s="14" t="s">
        <v>6050</v>
      </c>
      <c r="B3360" s="14">
        <v>4102030307</v>
      </c>
      <c r="C3360" s="41" t="s">
        <v>6</v>
      </c>
      <c r="D3360" s="14" t="s">
        <v>6051</v>
      </c>
      <c r="E3360" s="38"/>
      <c r="F3360" s="38"/>
      <c r="G3360" s="38"/>
      <c r="H3360" s="38"/>
      <c r="I3360" s="38"/>
      <c r="J3360" s="38"/>
      <c r="K3360" s="38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  <c r="V3360" s="38"/>
      <c r="W3360" s="38"/>
      <c r="X3360" s="38"/>
      <c r="Y3360" s="38"/>
      <c r="Z3360" s="38"/>
      <c r="AA3360" s="38"/>
      <c r="AB3360" s="38"/>
      <c r="AC3360" s="38"/>
      <c r="AD3360" s="38"/>
      <c r="AE3360" s="38"/>
      <c r="AF3360" s="38"/>
      <c r="AG3360" s="38"/>
      <c r="AH3360" s="38"/>
      <c r="AI3360" s="38"/>
      <c r="AJ3360" s="38"/>
      <c r="AK3360" s="38"/>
      <c r="AL3360" s="38"/>
      <c r="AM3360" s="38"/>
      <c r="AN3360" s="38"/>
      <c r="AO3360" s="38"/>
      <c r="AP3360" s="38"/>
      <c r="AQ3360" s="38"/>
      <c r="AR3360" s="38"/>
      <c r="AS3360" s="38"/>
      <c r="AT3360" s="38"/>
      <c r="AU3360" s="38"/>
      <c r="AV3360" s="38"/>
      <c r="AW3360" s="38"/>
      <c r="AX3360" s="38"/>
      <c r="AY3360" s="38"/>
      <c r="AZ3360" s="38"/>
      <c r="BA3360" s="38"/>
      <c r="BB3360" s="38"/>
    </row>
    <row r="3361" ht="25" customHeight="1" spans="1:54">
      <c r="A3361" s="14" t="s">
        <v>6052</v>
      </c>
      <c r="B3361" s="14">
        <v>4102030308</v>
      </c>
      <c r="C3361" s="41" t="s">
        <v>6</v>
      </c>
      <c r="D3361" s="14" t="s">
        <v>6053</v>
      </c>
      <c r="E3361" s="38"/>
      <c r="F3361" s="38"/>
      <c r="G3361" s="38"/>
      <c r="H3361" s="38"/>
      <c r="I3361" s="38"/>
      <c r="J3361" s="38"/>
      <c r="K3361" s="38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  <c r="V3361" s="38"/>
      <c r="W3361" s="38"/>
      <c r="X3361" s="38"/>
      <c r="Y3361" s="38"/>
      <c r="Z3361" s="38"/>
      <c r="AA3361" s="38"/>
      <c r="AB3361" s="38"/>
      <c r="AC3361" s="38"/>
      <c r="AD3361" s="38"/>
      <c r="AE3361" s="38"/>
      <c r="AF3361" s="38"/>
      <c r="AG3361" s="38"/>
      <c r="AH3361" s="38"/>
      <c r="AI3361" s="38"/>
      <c r="AJ3361" s="38"/>
      <c r="AK3361" s="38"/>
      <c r="AL3361" s="38"/>
      <c r="AM3361" s="38"/>
      <c r="AN3361" s="38"/>
      <c r="AO3361" s="38"/>
      <c r="AP3361" s="38"/>
      <c r="AQ3361" s="38"/>
      <c r="AR3361" s="38"/>
      <c r="AS3361" s="38"/>
      <c r="AT3361" s="38"/>
      <c r="AU3361" s="38"/>
      <c r="AV3361" s="38"/>
      <c r="AW3361" s="38"/>
      <c r="AX3361" s="38"/>
      <c r="AY3361" s="38"/>
      <c r="AZ3361" s="38"/>
      <c r="BA3361" s="38"/>
      <c r="BB3361" s="38"/>
    </row>
    <row r="3362" ht="25" customHeight="1" spans="1:54">
      <c r="A3362" s="14" t="s">
        <v>6054</v>
      </c>
      <c r="B3362" s="14">
        <v>4102030308</v>
      </c>
      <c r="C3362" s="41" t="s">
        <v>6</v>
      </c>
      <c r="D3362" s="14" t="s">
        <v>6055</v>
      </c>
      <c r="E3362" s="38"/>
      <c r="F3362" s="38"/>
      <c r="G3362" s="38"/>
      <c r="H3362" s="38"/>
      <c r="I3362" s="38"/>
      <c r="J3362" s="38"/>
      <c r="K3362" s="38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  <c r="V3362" s="38"/>
      <c r="W3362" s="38"/>
      <c r="X3362" s="38"/>
      <c r="Y3362" s="38"/>
      <c r="Z3362" s="38"/>
      <c r="AA3362" s="38"/>
      <c r="AB3362" s="38"/>
      <c r="AC3362" s="38"/>
      <c r="AD3362" s="38"/>
      <c r="AE3362" s="38"/>
      <c r="AF3362" s="38"/>
      <c r="AG3362" s="38"/>
      <c r="AH3362" s="38"/>
      <c r="AI3362" s="38"/>
      <c r="AJ3362" s="38"/>
      <c r="AK3362" s="38"/>
      <c r="AL3362" s="38"/>
      <c r="AM3362" s="38"/>
      <c r="AN3362" s="38"/>
      <c r="AO3362" s="38"/>
      <c r="AP3362" s="38"/>
      <c r="AQ3362" s="38"/>
      <c r="AR3362" s="38"/>
      <c r="AS3362" s="38"/>
      <c r="AT3362" s="38"/>
      <c r="AU3362" s="38"/>
      <c r="AV3362" s="38"/>
      <c r="AW3362" s="38"/>
      <c r="AX3362" s="38"/>
      <c r="AY3362" s="38"/>
      <c r="AZ3362" s="38"/>
      <c r="BA3362" s="38"/>
      <c r="BB3362" s="38"/>
    </row>
    <row r="3363" ht="25" customHeight="1" spans="1:54">
      <c r="A3363" s="14" t="s">
        <v>6056</v>
      </c>
      <c r="B3363" s="14">
        <v>4102030308</v>
      </c>
      <c r="C3363" s="41" t="s">
        <v>6</v>
      </c>
      <c r="D3363" s="14" t="s">
        <v>6057</v>
      </c>
      <c r="E3363" s="38"/>
      <c r="F3363" s="38"/>
      <c r="G3363" s="38"/>
      <c r="H3363" s="38"/>
      <c r="I3363" s="38"/>
      <c r="J3363" s="38"/>
      <c r="K3363" s="38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  <c r="V3363" s="38"/>
      <c r="W3363" s="38"/>
      <c r="X3363" s="38"/>
      <c r="Y3363" s="38"/>
      <c r="Z3363" s="38"/>
      <c r="AA3363" s="38"/>
      <c r="AB3363" s="38"/>
      <c r="AC3363" s="38"/>
      <c r="AD3363" s="38"/>
      <c r="AE3363" s="38"/>
      <c r="AF3363" s="38"/>
      <c r="AG3363" s="38"/>
      <c r="AH3363" s="38"/>
      <c r="AI3363" s="38"/>
      <c r="AJ3363" s="38"/>
      <c r="AK3363" s="38"/>
      <c r="AL3363" s="38"/>
      <c r="AM3363" s="38"/>
      <c r="AN3363" s="38"/>
      <c r="AO3363" s="38"/>
      <c r="AP3363" s="38"/>
      <c r="AQ3363" s="38"/>
      <c r="AR3363" s="38"/>
      <c r="AS3363" s="38"/>
      <c r="AT3363" s="38"/>
      <c r="AU3363" s="38"/>
      <c r="AV3363" s="38"/>
      <c r="AW3363" s="38"/>
      <c r="AX3363" s="38"/>
      <c r="AY3363" s="38"/>
      <c r="AZ3363" s="38"/>
      <c r="BA3363" s="38"/>
      <c r="BB3363" s="38"/>
    </row>
    <row r="3364" ht="25" customHeight="1" spans="1:54">
      <c r="A3364" s="14" t="s">
        <v>5850</v>
      </c>
      <c r="B3364" s="14">
        <v>4102030308</v>
      </c>
      <c r="C3364" s="41" t="s">
        <v>6</v>
      </c>
      <c r="D3364" s="14" t="s">
        <v>6058</v>
      </c>
      <c r="E3364" s="38"/>
      <c r="F3364" s="38"/>
      <c r="G3364" s="38"/>
      <c r="H3364" s="38"/>
      <c r="I3364" s="38"/>
      <c r="J3364" s="38"/>
      <c r="K3364" s="38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  <c r="W3364" s="38"/>
      <c r="X3364" s="38"/>
      <c r="Y3364" s="38"/>
      <c r="Z3364" s="38"/>
      <c r="AA3364" s="38"/>
      <c r="AB3364" s="38"/>
      <c r="AC3364" s="38"/>
      <c r="AD3364" s="38"/>
      <c r="AE3364" s="38"/>
      <c r="AF3364" s="38"/>
      <c r="AG3364" s="38"/>
      <c r="AH3364" s="38"/>
      <c r="AI3364" s="38"/>
      <c r="AJ3364" s="38"/>
      <c r="AK3364" s="38"/>
      <c r="AL3364" s="38"/>
      <c r="AM3364" s="38"/>
      <c r="AN3364" s="38"/>
      <c r="AO3364" s="38"/>
      <c r="AP3364" s="38"/>
      <c r="AQ3364" s="38"/>
      <c r="AR3364" s="38"/>
      <c r="AS3364" s="38"/>
      <c r="AT3364" s="38"/>
      <c r="AU3364" s="38"/>
      <c r="AV3364" s="38"/>
      <c r="AW3364" s="38"/>
      <c r="AX3364" s="38"/>
      <c r="AY3364" s="38"/>
      <c r="AZ3364" s="38"/>
      <c r="BA3364" s="38"/>
      <c r="BB3364" s="38"/>
    </row>
    <row r="3365" ht="25" customHeight="1" spans="1:54">
      <c r="A3365" s="14" t="s">
        <v>6059</v>
      </c>
      <c r="B3365" s="14">
        <v>4102030308</v>
      </c>
      <c r="C3365" s="41" t="s">
        <v>6</v>
      </c>
      <c r="D3365" s="14" t="s">
        <v>6060</v>
      </c>
      <c r="E3365" s="38"/>
      <c r="F3365" s="38"/>
      <c r="G3365" s="38"/>
      <c r="H3365" s="38"/>
      <c r="I3365" s="38"/>
      <c r="J3365" s="38"/>
      <c r="K3365" s="38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  <c r="W3365" s="38"/>
      <c r="X3365" s="38"/>
      <c r="Y3365" s="38"/>
      <c r="Z3365" s="38"/>
      <c r="AA3365" s="38"/>
      <c r="AB3365" s="38"/>
      <c r="AC3365" s="38"/>
      <c r="AD3365" s="38"/>
      <c r="AE3365" s="38"/>
      <c r="AF3365" s="38"/>
      <c r="AG3365" s="38"/>
      <c r="AH3365" s="38"/>
      <c r="AI3365" s="38"/>
      <c r="AJ3365" s="38"/>
      <c r="AK3365" s="38"/>
      <c r="AL3365" s="38"/>
      <c r="AM3365" s="38"/>
      <c r="AN3365" s="38"/>
      <c r="AO3365" s="38"/>
      <c r="AP3365" s="38"/>
      <c r="AQ3365" s="38"/>
      <c r="AR3365" s="38"/>
      <c r="AS3365" s="38"/>
      <c r="AT3365" s="38"/>
      <c r="AU3365" s="38"/>
      <c r="AV3365" s="38"/>
      <c r="AW3365" s="38"/>
      <c r="AX3365" s="38"/>
      <c r="AY3365" s="38"/>
      <c r="AZ3365" s="38"/>
      <c r="BA3365" s="38"/>
      <c r="BB3365" s="38"/>
    </row>
    <row r="3366" ht="25" customHeight="1" spans="1:54">
      <c r="A3366" s="14" t="s">
        <v>6061</v>
      </c>
      <c r="B3366" s="14">
        <v>4102030308</v>
      </c>
      <c r="C3366" s="41" t="s">
        <v>6</v>
      </c>
      <c r="D3366" s="14" t="s">
        <v>6062</v>
      </c>
      <c r="E3366" s="38"/>
      <c r="F3366" s="38"/>
      <c r="G3366" s="38"/>
      <c r="H3366" s="38"/>
      <c r="I3366" s="38"/>
      <c r="J3366" s="38"/>
      <c r="K3366" s="38"/>
      <c r="L3366" s="38"/>
      <c r="M3366" s="38"/>
      <c r="N3366" s="38"/>
      <c r="O3366" s="38"/>
      <c r="P3366" s="38"/>
      <c r="Q3366" s="38"/>
      <c r="R3366" s="38"/>
      <c r="S3366" s="38"/>
      <c r="T3366" s="38"/>
      <c r="U3366" s="38"/>
      <c r="V3366" s="38"/>
      <c r="W3366" s="38"/>
      <c r="X3366" s="38"/>
      <c r="Y3366" s="38"/>
      <c r="Z3366" s="38"/>
      <c r="AA3366" s="38"/>
      <c r="AB3366" s="38"/>
      <c r="AC3366" s="38"/>
      <c r="AD3366" s="38"/>
      <c r="AE3366" s="38"/>
      <c r="AF3366" s="38"/>
      <c r="AG3366" s="38"/>
      <c r="AH3366" s="38"/>
      <c r="AI3366" s="38"/>
      <c r="AJ3366" s="38"/>
      <c r="AK3366" s="38"/>
      <c r="AL3366" s="38"/>
      <c r="AM3366" s="38"/>
      <c r="AN3366" s="38"/>
      <c r="AO3366" s="38"/>
      <c r="AP3366" s="38"/>
      <c r="AQ3366" s="38"/>
      <c r="AR3366" s="38"/>
      <c r="AS3366" s="38"/>
      <c r="AT3366" s="38"/>
      <c r="AU3366" s="38"/>
      <c r="AV3366" s="38"/>
      <c r="AW3366" s="38"/>
      <c r="AX3366" s="38"/>
      <c r="AY3366" s="38"/>
      <c r="AZ3366" s="38"/>
      <c r="BA3366" s="38"/>
      <c r="BB3366" s="38"/>
    </row>
    <row r="3367" ht="25" customHeight="1" spans="1:54">
      <c r="A3367" s="14" t="s">
        <v>1445</v>
      </c>
      <c r="B3367" s="14">
        <v>4102030308</v>
      </c>
      <c r="C3367" s="41" t="s">
        <v>6</v>
      </c>
      <c r="D3367" s="14" t="s">
        <v>6063</v>
      </c>
      <c r="E3367" s="38"/>
      <c r="F3367" s="38"/>
      <c r="G3367" s="38"/>
      <c r="H3367" s="38"/>
      <c r="I3367" s="38"/>
      <c r="J3367" s="38"/>
      <c r="K3367" s="38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  <c r="W3367" s="38"/>
      <c r="X3367" s="38"/>
      <c r="Y3367" s="38"/>
      <c r="Z3367" s="38"/>
      <c r="AA3367" s="38"/>
      <c r="AB3367" s="38"/>
      <c r="AC3367" s="38"/>
      <c r="AD3367" s="38"/>
      <c r="AE3367" s="38"/>
      <c r="AF3367" s="38"/>
      <c r="AG3367" s="38"/>
      <c r="AH3367" s="38"/>
      <c r="AI3367" s="38"/>
      <c r="AJ3367" s="38"/>
      <c r="AK3367" s="38"/>
      <c r="AL3367" s="38"/>
      <c r="AM3367" s="38"/>
      <c r="AN3367" s="38"/>
      <c r="AO3367" s="38"/>
      <c r="AP3367" s="38"/>
      <c r="AQ3367" s="38"/>
      <c r="AR3367" s="38"/>
      <c r="AS3367" s="38"/>
      <c r="AT3367" s="38"/>
      <c r="AU3367" s="38"/>
      <c r="AV3367" s="38"/>
      <c r="AW3367" s="38"/>
      <c r="AX3367" s="38"/>
      <c r="AY3367" s="38"/>
      <c r="AZ3367" s="38"/>
      <c r="BA3367" s="38"/>
      <c r="BB3367" s="38"/>
    </row>
    <row r="3368" ht="25" customHeight="1" spans="1:54">
      <c r="A3368" s="14" t="s">
        <v>968</v>
      </c>
      <c r="B3368" s="14">
        <v>4102030308</v>
      </c>
      <c r="C3368" s="41" t="s">
        <v>6</v>
      </c>
      <c r="D3368" s="14" t="s">
        <v>6064</v>
      </c>
      <c r="E3368" s="38"/>
      <c r="F3368" s="38"/>
      <c r="G3368" s="38"/>
      <c r="H3368" s="38"/>
      <c r="I3368" s="38"/>
      <c r="J3368" s="38"/>
      <c r="K3368" s="38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  <c r="V3368" s="38"/>
      <c r="W3368" s="38"/>
      <c r="X3368" s="38"/>
      <c r="Y3368" s="38"/>
      <c r="Z3368" s="38"/>
      <c r="AA3368" s="38"/>
      <c r="AB3368" s="38"/>
      <c r="AC3368" s="38"/>
      <c r="AD3368" s="38"/>
      <c r="AE3368" s="38"/>
      <c r="AF3368" s="38"/>
      <c r="AG3368" s="38"/>
      <c r="AH3368" s="38"/>
      <c r="AI3368" s="38"/>
      <c r="AJ3368" s="38"/>
      <c r="AK3368" s="38"/>
      <c r="AL3368" s="38"/>
      <c r="AM3368" s="38"/>
      <c r="AN3368" s="38"/>
      <c r="AO3368" s="38"/>
      <c r="AP3368" s="38"/>
      <c r="AQ3368" s="38"/>
      <c r="AR3368" s="38"/>
      <c r="AS3368" s="38"/>
      <c r="AT3368" s="38"/>
      <c r="AU3368" s="38"/>
      <c r="AV3368" s="38"/>
      <c r="AW3368" s="38"/>
      <c r="AX3368" s="38"/>
      <c r="AY3368" s="38"/>
      <c r="AZ3368" s="38"/>
      <c r="BA3368" s="38"/>
      <c r="BB3368" s="38"/>
    </row>
    <row r="3369" ht="25" customHeight="1" spans="1:54">
      <c r="A3369" s="14" t="s">
        <v>6065</v>
      </c>
      <c r="B3369" s="14">
        <v>4102030308</v>
      </c>
      <c r="C3369" s="41" t="s">
        <v>6</v>
      </c>
      <c r="D3369" s="14" t="s">
        <v>6066</v>
      </c>
      <c r="E3369" s="38"/>
      <c r="F3369" s="38"/>
      <c r="G3369" s="38"/>
      <c r="H3369" s="38"/>
      <c r="I3369" s="38"/>
      <c r="J3369" s="38"/>
      <c r="K3369" s="38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  <c r="V3369" s="38"/>
      <c r="W3369" s="38"/>
      <c r="X3369" s="38"/>
      <c r="Y3369" s="38"/>
      <c r="Z3369" s="38"/>
      <c r="AA3369" s="38"/>
      <c r="AB3369" s="38"/>
      <c r="AC3369" s="38"/>
      <c r="AD3369" s="38"/>
      <c r="AE3369" s="38"/>
      <c r="AF3369" s="38"/>
      <c r="AG3369" s="38"/>
      <c r="AH3369" s="38"/>
      <c r="AI3369" s="38"/>
      <c r="AJ3369" s="38"/>
      <c r="AK3369" s="38"/>
      <c r="AL3369" s="38"/>
      <c r="AM3369" s="38"/>
      <c r="AN3369" s="38"/>
      <c r="AO3369" s="38"/>
      <c r="AP3369" s="38"/>
      <c r="AQ3369" s="38"/>
      <c r="AR3369" s="38"/>
      <c r="AS3369" s="38"/>
      <c r="AT3369" s="38"/>
      <c r="AU3369" s="38"/>
      <c r="AV3369" s="38"/>
      <c r="AW3369" s="38"/>
      <c r="AX3369" s="38"/>
      <c r="AY3369" s="38"/>
      <c r="AZ3369" s="38"/>
      <c r="BA3369" s="38"/>
      <c r="BB3369" s="38"/>
    </row>
    <row r="3370" ht="25" customHeight="1" spans="1:54">
      <c r="A3370" s="14" t="s">
        <v>6007</v>
      </c>
      <c r="B3370" s="14">
        <v>4102030308</v>
      </c>
      <c r="C3370" s="41" t="s">
        <v>6</v>
      </c>
      <c r="D3370" s="14" t="s">
        <v>6067</v>
      </c>
      <c r="E3370" s="38"/>
      <c r="F3370" s="38"/>
      <c r="G3370" s="38"/>
      <c r="H3370" s="38"/>
      <c r="I3370" s="38"/>
      <c r="J3370" s="38"/>
      <c r="K3370" s="38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  <c r="V3370" s="38"/>
      <c r="W3370" s="38"/>
      <c r="X3370" s="38"/>
      <c r="Y3370" s="38"/>
      <c r="Z3370" s="38"/>
      <c r="AA3370" s="38"/>
      <c r="AB3370" s="38"/>
      <c r="AC3370" s="38"/>
      <c r="AD3370" s="38"/>
      <c r="AE3370" s="38"/>
      <c r="AF3370" s="38"/>
      <c r="AG3370" s="38"/>
      <c r="AH3370" s="38"/>
      <c r="AI3370" s="38"/>
      <c r="AJ3370" s="38"/>
      <c r="AK3370" s="38"/>
      <c r="AL3370" s="38"/>
      <c r="AM3370" s="38"/>
      <c r="AN3370" s="38"/>
      <c r="AO3370" s="38"/>
      <c r="AP3370" s="38"/>
      <c r="AQ3370" s="38"/>
      <c r="AR3370" s="38"/>
      <c r="AS3370" s="38"/>
      <c r="AT3370" s="38"/>
      <c r="AU3370" s="38"/>
      <c r="AV3370" s="38"/>
      <c r="AW3370" s="38"/>
      <c r="AX3370" s="38"/>
      <c r="AY3370" s="38"/>
      <c r="AZ3370" s="38"/>
      <c r="BA3370" s="38"/>
      <c r="BB3370" s="38"/>
    </row>
    <row r="3371" ht="25" customHeight="1" spans="1:54">
      <c r="A3371" s="14" t="s">
        <v>6068</v>
      </c>
      <c r="B3371" s="14">
        <v>4102030308</v>
      </c>
      <c r="C3371" s="41" t="s">
        <v>6</v>
      </c>
      <c r="D3371" s="14" t="s">
        <v>6069</v>
      </c>
      <c r="E3371" s="38"/>
      <c r="F3371" s="38"/>
      <c r="G3371" s="38"/>
      <c r="H3371" s="38"/>
      <c r="I3371" s="38"/>
      <c r="J3371" s="38"/>
      <c r="K3371" s="38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  <c r="V3371" s="38"/>
      <c r="W3371" s="38"/>
      <c r="X3371" s="38"/>
      <c r="Y3371" s="38"/>
      <c r="Z3371" s="38"/>
      <c r="AA3371" s="38"/>
      <c r="AB3371" s="38"/>
      <c r="AC3371" s="38"/>
      <c r="AD3371" s="38"/>
      <c r="AE3371" s="38"/>
      <c r="AF3371" s="38"/>
      <c r="AG3371" s="38"/>
      <c r="AH3371" s="38"/>
      <c r="AI3371" s="38"/>
      <c r="AJ3371" s="38"/>
      <c r="AK3371" s="38"/>
      <c r="AL3371" s="38"/>
      <c r="AM3371" s="38"/>
      <c r="AN3371" s="38"/>
      <c r="AO3371" s="38"/>
      <c r="AP3371" s="38"/>
      <c r="AQ3371" s="38"/>
      <c r="AR3371" s="38"/>
      <c r="AS3371" s="38"/>
      <c r="AT3371" s="38"/>
      <c r="AU3371" s="38"/>
      <c r="AV3371" s="38"/>
      <c r="AW3371" s="38"/>
      <c r="AX3371" s="38"/>
      <c r="AY3371" s="38"/>
      <c r="AZ3371" s="38"/>
      <c r="BA3371" s="38"/>
      <c r="BB3371" s="38"/>
    </row>
    <row r="3372" ht="25" customHeight="1" spans="1:54">
      <c r="A3372" s="14" t="s">
        <v>6070</v>
      </c>
      <c r="B3372" s="14">
        <v>4102030308</v>
      </c>
      <c r="C3372" s="41" t="s">
        <v>6</v>
      </c>
      <c r="D3372" s="14" t="s">
        <v>6071</v>
      </c>
      <c r="E3372" s="38"/>
      <c r="F3372" s="38"/>
      <c r="G3372" s="38"/>
      <c r="H3372" s="38"/>
      <c r="I3372" s="38"/>
      <c r="J3372" s="38"/>
      <c r="K3372" s="38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  <c r="V3372" s="38"/>
      <c r="W3372" s="38"/>
      <c r="X3372" s="38"/>
      <c r="Y3372" s="38"/>
      <c r="Z3372" s="38"/>
      <c r="AA3372" s="38"/>
      <c r="AB3372" s="38"/>
      <c r="AC3372" s="38"/>
      <c r="AD3372" s="38"/>
      <c r="AE3372" s="38"/>
      <c r="AF3372" s="38"/>
      <c r="AG3372" s="38"/>
      <c r="AH3372" s="38"/>
      <c r="AI3372" s="38"/>
      <c r="AJ3372" s="38"/>
      <c r="AK3372" s="38"/>
      <c r="AL3372" s="38"/>
      <c r="AM3372" s="38"/>
      <c r="AN3372" s="38"/>
      <c r="AO3372" s="38"/>
      <c r="AP3372" s="38"/>
      <c r="AQ3372" s="38"/>
      <c r="AR3372" s="38"/>
      <c r="AS3372" s="38"/>
      <c r="AT3372" s="38"/>
      <c r="AU3372" s="38"/>
      <c r="AV3372" s="38"/>
      <c r="AW3372" s="38"/>
      <c r="AX3372" s="38"/>
      <c r="AY3372" s="38"/>
      <c r="AZ3372" s="38"/>
      <c r="BA3372" s="38"/>
      <c r="BB3372" s="38"/>
    </row>
    <row r="3373" ht="25" customHeight="1" spans="1:54">
      <c r="A3373" s="14" t="s">
        <v>1807</v>
      </c>
      <c r="B3373" s="14">
        <v>4102030308</v>
      </c>
      <c r="C3373" s="41" t="s">
        <v>6</v>
      </c>
      <c r="D3373" s="14" t="s">
        <v>6072</v>
      </c>
      <c r="E3373" s="38"/>
      <c r="F3373" s="38"/>
      <c r="G3373" s="38"/>
      <c r="H3373" s="38"/>
      <c r="I3373" s="38"/>
      <c r="J3373" s="38"/>
      <c r="K3373" s="38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  <c r="V3373" s="38"/>
      <c r="W3373" s="38"/>
      <c r="X3373" s="38"/>
      <c r="Y3373" s="38"/>
      <c r="Z3373" s="38"/>
      <c r="AA3373" s="38"/>
      <c r="AB3373" s="38"/>
      <c r="AC3373" s="38"/>
      <c r="AD3373" s="38"/>
      <c r="AE3373" s="38"/>
      <c r="AF3373" s="38"/>
      <c r="AG3373" s="38"/>
      <c r="AH3373" s="38"/>
      <c r="AI3373" s="38"/>
      <c r="AJ3373" s="38"/>
      <c r="AK3373" s="38"/>
      <c r="AL3373" s="38"/>
      <c r="AM3373" s="38"/>
      <c r="AN3373" s="38"/>
      <c r="AO3373" s="38"/>
      <c r="AP3373" s="38"/>
      <c r="AQ3373" s="38"/>
      <c r="AR3373" s="38"/>
      <c r="AS3373" s="38"/>
      <c r="AT3373" s="38"/>
      <c r="AU3373" s="38"/>
      <c r="AV3373" s="38"/>
      <c r="AW3373" s="38"/>
      <c r="AX3373" s="38"/>
      <c r="AY3373" s="38"/>
      <c r="AZ3373" s="38"/>
      <c r="BA3373" s="38"/>
      <c r="BB3373" s="38"/>
    </row>
    <row r="3374" ht="25" customHeight="1" spans="1:54">
      <c r="A3374" s="14" t="s">
        <v>6073</v>
      </c>
      <c r="B3374" s="14">
        <v>4102030308</v>
      </c>
      <c r="C3374" s="41" t="s">
        <v>6</v>
      </c>
      <c r="D3374" s="14" t="s">
        <v>6074</v>
      </c>
      <c r="E3374" s="38"/>
      <c r="F3374" s="38"/>
      <c r="G3374" s="38"/>
      <c r="H3374" s="38"/>
      <c r="I3374" s="38"/>
      <c r="J3374" s="38"/>
      <c r="K3374" s="38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  <c r="V3374" s="38"/>
      <c r="W3374" s="38"/>
      <c r="X3374" s="38"/>
      <c r="Y3374" s="38"/>
      <c r="Z3374" s="38"/>
      <c r="AA3374" s="38"/>
      <c r="AB3374" s="38"/>
      <c r="AC3374" s="38"/>
      <c r="AD3374" s="38"/>
      <c r="AE3374" s="38"/>
      <c r="AF3374" s="38"/>
      <c r="AG3374" s="38"/>
      <c r="AH3374" s="38"/>
      <c r="AI3374" s="38"/>
      <c r="AJ3374" s="38"/>
      <c r="AK3374" s="38"/>
      <c r="AL3374" s="38"/>
      <c r="AM3374" s="38"/>
      <c r="AN3374" s="38"/>
      <c r="AO3374" s="38"/>
      <c r="AP3374" s="38"/>
      <c r="AQ3374" s="38"/>
      <c r="AR3374" s="38"/>
      <c r="AS3374" s="38"/>
      <c r="AT3374" s="38"/>
      <c r="AU3374" s="38"/>
      <c r="AV3374" s="38"/>
      <c r="AW3374" s="38"/>
      <c r="AX3374" s="38"/>
      <c r="AY3374" s="38"/>
      <c r="AZ3374" s="38"/>
      <c r="BA3374" s="38"/>
      <c r="BB3374" s="38"/>
    </row>
    <row r="3375" ht="25" customHeight="1" spans="1:54">
      <c r="A3375" s="14" t="s">
        <v>6075</v>
      </c>
      <c r="B3375" s="14">
        <v>4102030308</v>
      </c>
      <c r="C3375" s="41" t="s">
        <v>6</v>
      </c>
      <c r="D3375" s="14" t="s">
        <v>6076</v>
      </c>
      <c r="E3375" s="38"/>
      <c r="F3375" s="38"/>
      <c r="G3375" s="38"/>
      <c r="H3375" s="38"/>
      <c r="I3375" s="38"/>
      <c r="J3375" s="38"/>
      <c r="K3375" s="38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  <c r="V3375" s="38"/>
      <c r="W3375" s="38"/>
      <c r="X3375" s="38"/>
      <c r="Y3375" s="38"/>
      <c r="Z3375" s="38"/>
      <c r="AA3375" s="38"/>
      <c r="AB3375" s="38"/>
      <c r="AC3375" s="38"/>
      <c r="AD3375" s="38"/>
      <c r="AE3375" s="38"/>
      <c r="AF3375" s="38"/>
      <c r="AG3375" s="38"/>
      <c r="AH3375" s="38"/>
      <c r="AI3375" s="38"/>
      <c r="AJ3375" s="38"/>
      <c r="AK3375" s="38"/>
      <c r="AL3375" s="38"/>
      <c r="AM3375" s="38"/>
      <c r="AN3375" s="38"/>
      <c r="AO3375" s="38"/>
      <c r="AP3375" s="38"/>
      <c r="AQ3375" s="38"/>
      <c r="AR3375" s="38"/>
      <c r="AS3375" s="38"/>
      <c r="AT3375" s="38"/>
      <c r="AU3375" s="38"/>
      <c r="AV3375" s="38"/>
      <c r="AW3375" s="38"/>
      <c r="AX3375" s="38"/>
      <c r="AY3375" s="38"/>
      <c r="AZ3375" s="38"/>
      <c r="BA3375" s="38"/>
      <c r="BB3375" s="38"/>
    </row>
    <row r="3376" ht="25" customHeight="1" spans="1:54">
      <c r="A3376" s="14" t="s">
        <v>6077</v>
      </c>
      <c r="B3376" s="14">
        <v>4102030308</v>
      </c>
      <c r="C3376" s="41" t="s">
        <v>6</v>
      </c>
      <c r="D3376" s="14" t="s">
        <v>6078</v>
      </c>
      <c r="E3376" s="38"/>
      <c r="F3376" s="38"/>
      <c r="G3376" s="38"/>
      <c r="H3376" s="38"/>
      <c r="I3376" s="38"/>
      <c r="J3376" s="38"/>
      <c r="K3376" s="38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  <c r="V3376" s="38"/>
      <c r="W3376" s="38"/>
      <c r="X3376" s="38"/>
      <c r="Y3376" s="38"/>
      <c r="Z3376" s="38"/>
      <c r="AA3376" s="38"/>
      <c r="AB3376" s="38"/>
      <c r="AC3376" s="38"/>
      <c r="AD3376" s="38"/>
      <c r="AE3376" s="38"/>
      <c r="AF3376" s="38"/>
      <c r="AG3376" s="38"/>
      <c r="AH3376" s="38"/>
      <c r="AI3376" s="38"/>
      <c r="AJ3376" s="38"/>
      <c r="AK3376" s="38"/>
      <c r="AL3376" s="38"/>
      <c r="AM3376" s="38"/>
      <c r="AN3376" s="38"/>
      <c r="AO3376" s="38"/>
      <c r="AP3376" s="38"/>
      <c r="AQ3376" s="38"/>
      <c r="AR3376" s="38"/>
      <c r="AS3376" s="38"/>
      <c r="AT3376" s="38"/>
      <c r="AU3376" s="38"/>
      <c r="AV3376" s="38"/>
      <c r="AW3376" s="38"/>
      <c r="AX3376" s="38"/>
      <c r="AY3376" s="38"/>
      <c r="AZ3376" s="38"/>
      <c r="BA3376" s="38"/>
      <c r="BB3376" s="38"/>
    </row>
    <row r="3377" ht="25" customHeight="1" spans="1:54">
      <c r="A3377" s="14" t="s">
        <v>3752</v>
      </c>
      <c r="B3377" s="14">
        <v>4102030308</v>
      </c>
      <c r="C3377" s="41" t="s">
        <v>6</v>
      </c>
      <c r="D3377" s="14" t="s">
        <v>6079</v>
      </c>
      <c r="E3377" s="38"/>
      <c r="F3377" s="38"/>
      <c r="G3377" s="38"/>
      <c r="H3377" s="38"/>
      <c r="I3377" s="38"/>
      <c r="J3377" s="38"/>
      <c r="K3377" s="38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  <c r="W3377" s="38"/>
      <c r="X3377" s="38"/>
      <c r="Y3377" s="38"/>
      <c r="Z3377" s="38"/>
      <c r="AA3377" s="38"/>
      <c r="AB3377" s="38"/>
      <c r="AC3377" s="38"/>
      <c r="AD3377" s="38"/>
      <c r="AE3377" s="38"/>
      <c r="AF3377" s="38"/>
      <c r="AG3377" s="38"/>
      <c r="AH3377" s="38"/>
      <c r="AI3377" s="38"/>
      <c r="AJ3377" s="38"/>
      <c r="AK3377" s="38"/>
      <c r="AL3377" s="38"/>
      <c r="AM3377" s="38"/>
      <c r="AN3377" s="38"/>
      <c r="AO3377" s="38"/>
      <c r="AP3377" s="38"/>
      <c r="AQ3377" s="38"/>
      <c r="AR3377" s="38"/>
      <c r="AS3377" s="38"/>
      <c r="AT3377" s="38"/>
      <c r="AU3377" s="38"/>
      <c r="AV3377" s="38"/>
      <c r="AW3377" s="38"/>
      <c r="AX3377" s="38"/>
      <c r="AY3377" s="38"/>
      <c r="AZ3377" s="38"/>
      <c r="BA3377" s="38"/>
      <c r="BB3377" s="38"/>
    </row>
    <row r="3378" ht="25" customHeight="1" spans="1:54">
      <c r="A3378" s="14" t="s">
        <v>6080</v>
      </c>
      <c r="B3378" s="14">
        <v>4102030308</v>
      </c>
      <c r="C3378" s="41" t="s">
        <v>6</v>
      </c>
      <c r="D3378" s="14" t="s">
        <v>6081</v>
      </c>
      <c r="E3378" s="38"/>
      <c r="F3378" s="38"/>
      <c r="G3378" s="38"/>
      <c r="H3378" s="38"/>
      <c r="I3378" s="38"/>
      <c r="J3378" s="38"/>
      <c r="K3378" s="38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  <c r="W3378" s="38"/>
      <c r="X3378" s="38"/>
      <c r="Y3378" s="38"/>
      <c r="Z3378" s="38"/>
      <c r="AA3378" s="38"/>
      <c r="AB3378" s="38"/>
      <c r="AC3378" s="38"/>
      <c r="AD3378" s="38"/>
      <c r="AE3378" s="38"/>
      <c r="AF3378" s="38"/>
      <c r="AG3378" s="38"/>
      <c r="AH3378" s="38"/>
      <c r="AI3378" s="38"/>
      <c r="AJ3378" s="38"/>
      <c r="AK3378" s="38"/>
      <c r="AL3378" s="38"/>
      <c r="AM3378" s="38"/>
      <c r="AN3378" s="38"/>
      <c r="AO3378" s="38"/>
      <c r="AP3378" s="38"/>
      <c r="AQ3378" s="38"/>
      <c r="AR3378" s="38"/>
      <c r="AS3378" s="38"/>
      <c r="AT3378" s="38"/>
      <c r="AU3378" s="38"/>
      <c r="AV3378" s="38"/>
      <c r="AW3378" s="38"/>
      <c r="AX3378" s="38"/>
      <c r="AY3378" s="38"/>
      <c r="AZ3378" s="38"/>
      <c r="BA3378" s="38"/>
      <c r="BB3378" s="38"/>
    </row>
    <row r="3379" ht="25" customHeight="1" spans="1:54">
      <c r="A3379" s="14" t="s">
        <v>6082</v>
      </c>
      <c r="B3379" s="14">
        <v>4102030308</v>
      </c>
      <c r="C3379" s="41" t="s">
        <v>6</v>
      </c>
      <c r="D3379" s="14" t="s">
        <v>6083</v>
      </c>
      <c r="E3379" s="38"/>
      <c r="F3379" s="38"/>
      <c r="G3379" s="38"/>
      <c r="H3379" s="38"/>
      <c r="I3379" s="38"/>
      <c r="J3379" s="38"/>
      <c r="K3379" s="38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8"/>
      <c r="Y3379" s="38"/>
      <c r="Z3379" s="38"/>
      <c r="AA3379" s="38"/>
      <c r="AB3379" s="38"/>
      <c r="AC3379" s="38"/>
      <c r="AD3379" s="38"/>
      <c r="AE3379" s="38"/>
      <c r="AF3379" s="38"/>
      <c r="AG3379" s="38"/>
      <c r="AH3379" s="38"/>
      <c r="AI3379" s="38"/>
      <c r="AJ3379" s="38"/>
      <c r="AK3379" s="38"/>
      <c r="AL3379" s="38"/>
      <c r="AM3379" s="38"/>
      <c r="AN3379" s="38"/>
      <c r="AO3379" s="38"/>
      <c r="AP3379" s="38"/>
      <c r="AQ3379" s="38"/>
      <c r="AR3379" s="38"/>
      <c r="AS3379" s="38"/>
      <c r="AT3379" s="38"/>
      <c r="AU3379" s="38"/>
      <c r="AV3379" s="38"/>
      <c r="AW3379" s="38"/>
      <c r="AX3379" s="38"/>
      <c r="AY3379" s="38"/>
      <c r="AZ3379" s="38"/>
      <c r="BA3379" s="38"/>
      <c r="BB3379" s="38"/>
    </row>
    <row r="3380" ht="25" customHeight="1" spans="1:54">
      <c r="A3380" s="14" t="s">
        <v>6084</v>
      </c>
      <c r="B3380" s="14">
        <v>4102030308</v>
      </c>
      <c r="C3380" s="41" t="s">
        <v>6</v>
      </c>
      <c r="D3380" s="14" t="s">
        <v>6085</v>
      </c>
      <c r="E3380" s="38"/>
      <c r="F3380" s="38"/>
      <c r="G3380" s="38"/>
      <c r="H3380" s="38"/>
      <c r="I3380" s="38"/>
      <c r="J3380" s="38"/>
      <c r="K3380" s="38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  <c r="V3380" s="38"/>
      <c r="W3380" s="38"/>
      <c r="X3380" s="38"/>
      <c r="Y3380" s="38"/>
      <c r="Z3380" s="38"/>
      <c r="AA3380" s="38"/>
      <c r="AB3380" s="38"/>
      <c r="AC3380" s="38"/>
      <c r="AD3380" s="38"/>
      <c r="AE3380" s="38"/>
      <c r="AF3380" s="38"/>
      <c r="AG3380" s="38"/>
      <c r="AH3380" s="38"/>
      <c r="AI3380" s="38"/>
      <c r="AJ3380" s="38"/>
      <c r="AK3380" s="38"/>
      <c r="AL3380" s="38"/>
      <c r="AM3380" s="38"/>
      <c r="AN3380" s="38"/>
      <c r="AO3380" s="38"/>
      <c r="AP3380" s="38"/>
      <c r="AQ3380" s="38"/>
      <c r="AR3380" s="38"/>
      <c r="AS3380" s="38"/>
      <c r="AT3380" s="38"/>
      <c r="AU3380" s="38"/>
      <c r="AV3380" s="38"/>
      <c r="AW3380" s="38"/>
      <c r="AX3380" s="38"/>
      <c r="AY3380" s="38"/>
      <c r="AZ3380" s="38"/>
      <c r="BA3380" s="38"/>
      <c r="BB3380" s="38"/>
    </row>
    <row r="3381" ht="25" customHeight="1" spans="1:54">
      <c r="A3381" s="14" t="s">
        <v>6086</v>
      </c>
      <c r="B3381" s="14">
        <v>4102030308</v>
      </c>
      <c r="C3381" s="41" t="s">
        <v>6</v>
      </c>
      <c r="D3381" s="14" t="s">
        <v>6087</v>
      </c>
      <c r="E3381" s="38"/>
      <c r="F3381" s="38"/>
      <c r="G3381" s="38"/>
      <c r="H3381" s="38"/>
      <c r="I3381" s="38"/>
      <c r="J3381" s="38"/>
      <c r="K3381" s="38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  <c r="V3381" s="38"/>
      <c r="W3381" s="38"/>
      <c r="X3381" s="38"/>
      <c r="Y3381" s="38"/>
      <c r="Z3381" s="38"/>
      <c r="AA3381" s="38"/>
      <c r="AB3381" s="38"/>
      <c r="AC3381" s="38"/>
      <c r="AD3381" s="38"/>
      <c r="AE3381" s="38"/>
      <c r="AF3381" s="38"/>
      <c r="AG3381" s="38"/>
      <c r="AH3381" s="38"/>
      <c r="AI3381" s="38"/>
      <c r="AJ3381" s="38"/>
      <c r="AK3381" s="38"/>
      <c r="AL3381" s="38"/>
      <c r="AM3381" s="38"/>
      <c r="AN3381" s="38"/>
      <c r="AO3381" s="38"/>
      <c r="AP3381" s="38"/>
      <c r="AQ3381" s="38"/>
      <c r="AR3381" s="38"/>
      <c r="AS3381" s="38"/>
      <c r="AT3381" s="38"/>
      <c r="AU3381" s="38"/>
      <c r="AV3381" s="38"/>
      <c r="AW3381" s="38"/>
      <c r="AX3381" s="38"/>
      <c r="AY3381" s="38"/>
      <c r="AZ3381" s="38"/>
      <c r="BA3381" s="38"/>
      <c r="BB3381" s="38"/>
    </row>
    <row r="3382" ht="25" customHeight="1" spans="1:54">
      <c r="A3382" s="14" t="s">
        <v>6088</v>
      </c>
      <c r="B3382" s="14">
        <v>4102030308</v>
      </c>
      <c r="C3382" s="41" t="s">
        <v>6</v>
      </c>
      <c r="D3382" s="14" t="s">
        <v>6089</v>
      </c>
      <c r="E3382" s="38"/>
      <c r="F3382" s="38"/>
      <c r="G3382" s="38"/>
      <c r="H3382" s="38"/>
      <c r="I3382" s="38"/>
      <c r="J3382" s="38"/>
      <c r="K3382" s="38"/>
      <c r="L3382" s="38"/>
      <c r="M3382" s="38"/>
      <c r="N3382" s="38"/>
      <c r="O3382" s="38"/>
      <c r="P3382" s="38"/>
      <c r="Q3382" s="38"/>
      <c r="R3382" s="38"/>
      <c r="S3382" s="38"/>
      <c r="T3382" s="38"/>
      <c r="U3382" s="38"/>
      <c r="V3382" s="38"/>
      <c r="W3382" s="38"/>
      <c r="X3382" s="38"/>
      <c r="Y3382" s="38"/>
      <c r="Z3382" s="38"/>
      <c r="AA3382" s="38"/>
      <c r="AB3382" s="38"/>
      <c r="AC3382" s="38"/>
      <c r="AD3382" s="38"/>
      <c r="AE3382" s="38"/>
      <c r="AF3382" s="38"/>
      <c r="AG3382" s="38"/>
      <c r="AH3382" s="38"/>
      <c r="AI3382" s="38"/>
      <c r="AJ3382" s="38"/>
      <c r="AK3382" s="38"/>
      <c r="AL3382" s="38"/>
      <c r="AM3382" s="38"/>
      <c r="AN3382" s="38"/>
      <c r="AO3382" s="38"/>
      <c r="AP3382" s="38"/>
      <c r="AQ3382" s="38"/>
      <c r="AR3382" s="38"/>
      <c r="AS3382" s="38"/>
      <c r="AT3382" s="38"/>
      <c r="AU3382" s="38"/>
      <c r="AV3382" s="38"/>
      <c r="AW3382" s="38"/>
      <c r="AX3382" s="38"/>
      <c r="AY3382" s="38"/>
      <c r="AZ3382" s="38"/>
      <c r="BA3382" s="38"/>
      <c r="BB3382" s="38"/>
    </row>
    <row r="3383" ht="12" customHeight="1" spans="1:54">
      <c r="A3383" s="14" t="s">
        <v>6090</v>
      </c>
      <c r="B3383" s="14">
        <v>4102030308</v>
      </c>
      <c r="C3383" s="41" t="s">
        <v>6</v>
      </c>
      <c r="D3383" s="14" t="s">
        <v>6091</v>
      </c>
      <c r="E3383" s="38"/>
      <c r="F3383" s="38"/>
      <c r="G3383" s="38"/>
      <c r="H3383" s="38"/>
      <c r="I3383" s="38"/>
      <c r="J3383" s="38"/>
      <c r="K3383" s="38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8"/>
      <c r="Y3383" s="38"/>
      <c r="Z3383" s="38"/>
      <c r="AA3383" s="38"/>
      <c r="AB3383" s="38"/>
      <c r="AC3383" s="38"/>
      <c r="AD3383" s="38"/>
      <c r="AE3383" s="38"/>
      <c r="AF3383" s="38"/>
      <c r="AG3383" s="38"/>
      <c r="AH3383" s="38"/>
      <c r="AI3383" s="38"/>
      <c r="AJ3383" s="38"/>
      <c r="AK3383" s="38"/>
      <c r="AL3383" s="38"/>
      <c r="AM3383" s="38"/>
      <c r="AN3383" s="38"/>
      <c r="AO3383" s="38"/>
      <c r="AP3383" s="38"/>
      <c r="AQ3383" s="38"/>
      <c r="AR3383" s="38"/>
      <c r="AS3383" s="38"/>
      <c r="AT3383" s="38"/>
      <c r="AU3383" s="38"/>
      <c r="AV3383" s="38"/>
      <c r="AW3383" s="38"/>
      <c r="AX3383" s="38"/>
      <c r="AY3383" s="38"/>
      <c r="AZ3383" s="38"/>
      <c r="BA3383" s="38"/>
      <c r="BB3383" s="38"/>
    </row>
    <row r="3384" ht="25" customHeight="1" spans="1:54">
      <c r="A3384" s="14" t="s">
        <v>6092</v>
      </c>
      <c r="B3384" s="14">
        <v>4102030308</v>
      </c>
      <c r="C3384" s="41" t="s">
        <v>6</v>
      </c>
      <c r="D3384" s="14" t="s">
        <v>6093</v>
      </c>
      <c r="E3384" s="38"/>
      <c r="F3384" s="38"/>
      <c r="G3384" s="38"/>
      <c r="H3384" s="38"/>
      <c r="I3384" s="38"/>
      <c r="J3384" s="38"/>
      <c r="K3384" s="38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8"/>
      <c r="Y3384" s="38"/>
      <c r="Z3384" s="38"/>
      <c r="AA3384" s="38"/>
      <c r="AB3384" s="38"/>
      <c r="AC3384" s="38"/>
      <c r="AD3384" s="38"/>
      <c r="AE3384" s="38"/>
      <c r="AF3384" s="38"/>
      <c r="AG3384" s="38"/>
      <c r="AH3384" s="38"/>
      <c r="AI3384" s="38"/>
      <c r="AJ3384" s="38"/>
      <c r="AK3384" s="38"/>
      <c r="AL3384" s="38"/>
      <c r="AM3384" s="38"/>
      <c r="AN3384" s="38"/>
      <c r="AO3384" s="38"/>
      <c r="AP3384" s="38"/>
      <c r="AQ3384" s="38"/>
      <c r="AR3384" s="38"/>
      <c r="AS3384" s="38"/>
      <c r="AT3384" s="38"/>
      <c r="AU3384" s="38"/>
      <c r="AV3384" s="38"/>
      <c r="AW3384" s="38"/>
      <c r="AX3384" s="38"/>
      <c r="AY3384" s="38"/>
      <c r="AZ3384" s="38"/>
      <c r="BA3384" s="38"/>
      <c r="BB3384" s="38"/>
    </row>
    <row r="3385" ht="25" customHeight="1" spans="1:54">
      <c r="A3385" s="14" t="s">
        <v>6094</v>
      </c>
      <c r="B3385" s="14">
        <v>4102030310</v>
      </c>
      <c r="C3385" s="41" t="s">
        <v>6</v>
      </c>
      <c r="D3385" s="14" t="s">
        <v>6095</v>
      </c>
      <c r="E3385" s="38"/>
      <c r="F3385" s="38"/>
      <c r="G3385" s="38"/>
      <c r="H3385" s="38"/>
      <c r="I3385" s="38"/>
      <c r="J3385" s="38"/>
      <c r="K3385" s="38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  <c r="V3385" s="38"/>
      <c r="W3385" s="38"/>
      <c r="X3385" s="38"/>
      <c r="Y3385" s="38"/>
      <c r="Z3385" s="38"/>
      <c r="AA3385" s="38"/>
      <c r="AB3385" s="38"/>
      <c r="AC3385" s="38"/>
      <c r="AD3385" s="38"/>
      <c r="AE3385" s="38"/>
      <c r="AF3385" s="38"/>
      <c r="AG3385" s="38"/>
      <c r="AH3385" s="38"/>
      <c r="AI3385" s="38"/>
      <c r="AJ3385" s="38"/>
      <c r="AK3385" s="38"/>
      <c r="AL3385" s="38"/>
      <c r="AM3385" s="38"/>
      <c r="AN3385" s="38"/>
      <c r="AO3385" s="38"/>
      <c r="AP3385" s="38"/>
      <c r="AQ3385" s="38"/>
      <c r="AR3385" s="38"/>
      <c r="AS3385" s="38"/>
      <c r="AT3385" s="38"/>
      <c r="AU3385" s="38"/>
      <c r="AV3385" s="38"/>
      <c r="AW3385" s="38"/>
      <c r="AX3385" s="38"/>
      <c r="AY3385" s="38"/>
      <c r="AZ3385" s="38"/>
      <c r="BA3385" s="38"/>
      <c r="BB3385" s="38"/>
    </row>
    <row r="3386" ht="25" customHeight="1" spans="1:54">
      <c r="A3386" s="14" t="s">
        <v>854</v>
      </c>
      <c r="B3386" s="14">
        <v>4102030310</v>
      </c>
      <c r="C3386" s="41" t="s">
        <v>6</v>
      </c>
      <c r="D3386" s="14" t="s">
        <v>6096</v>
      </c>
      <c r="E3386" s="38"/>
      <c r="F3386" s="38"/>
      <c r="G3386" s="38"/>
      <c r="H3386" s="38"/>
      <c r="I3386" s="38"/>
      <c r="J3386" s="38"/>
      <c r="K3386" s="38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8"/>
      <c r="Y3386" s="38"/>
      <c r="Z3386" s="38"/>
      <c r="AA3386" s="38"/>
      <c r="AB3386" s="38"/>
      <c r="AC3386" s="38"/>
      <c r="AD3386" s="38"/>
      <c r="AE3386" s="38"/>
      <c r="AF3386" s="38"/>
      <c r="AG3386" s="38"/>
      <c r="AH3386" s="38"/>
      <c r="AI3386" s="38"/>
      <c r="AJ3386" s="38"/>
      <c r="AK3386" s="38"/>
      <c r="AL3386" s="38"/>
      <c r="AM3386" s="38"/>
      <c r="AN3386" s="38"/>
      <c r="AO3386" s="38"/>
      <c r="AP3386" s="38"/>
      <c r="AQ3386" s="38"/>
      <c r="AR3386" s="38"/>
      <c r="AS3386" s="38"/>
      <c r="AT3386" s="38"/>
      <c r="AU3386" s="38"/>
      <c r="AV3386" s="38"/>
      <c r="AW3386" s="38"/>
      <c r="AX3386" s="38"/>
      <c r="AY3386" s="38"/>
      <c r="AZ3386" s="38"/>
      <c r="BA3386" s="38"/>
      <c r="BB3386" s="38"/>
    </row>
    <row r="3387" ht="25" customHeight="1" spans="1:54">
      <c r="A3387" s="14" t="s">
        <v>2046</v>
      </c>
      <c r="B3387" s="14">
        <v>4102030310</v>
      </c>
      <c r="C3387" s="41" t="s">
        <v>6</v>
      </c>
      <c r="D3387" s="14" t="s">
        <v>6097</v>
      </c>
      <c r="E3387" s="38"/>
      <c r="F3387" s="38"/>
      <c r="G3387" s="38"/>
      <c r="H3387" s="38"/>
      <c r="I3387" s="38"/>
      <c r="J3387" s="38"/>
      <c r="K3387" s="38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  <c r="V3387" s="38"/>
      <c r="W3387" s="38"/>
      <c r="X3387" s="38"/>
      <c r="Y3387" s="38"/>
      <c r="Z3387" s="38"/>
      <c r="AA3387" s="38"/>
      <c r="AB3387" s="38"/>
      <c r="AC3387" s="38"/>
      <c r="AD3387" s="38"/>
      <c r="AE3387" s="38"/>
      <c r="AF3387" s="38"/>
      <c r="AG3387" s="38"/>
      <c r="AH3387" s="38"/>
      <c r="AI3387" s="38"/>
      <c r="AJ3387" s="38"/>
      <c r="AK3387" s="38"/>
      <c r="AL3387" s="38"/>
      <c r="AM3387" s="38"/>
      <c r="AN3387" s="38"/>
      <c r="AO3387" s="38"/>
      <c r="AP3387" s="38"/>
      <c r="AQ3387" s="38"/>
      <c r="AR3387" s="38"/>
      <c r="AS3387" s="38"/>
      <c r="AT3387" s="38"/>
      <c r="AU3387" s="38"/>
      <c r="AV3387" s="38"/>
      <c r="AW3387" s="38"/>
      <c r="AX3387" s="38"/>
      <c r="AY3387" s="38"/>
      <c r="AZ3387" s="38"/>
      <c r="BA3387" s="38"/>
      <c r="BB3387" s="38"/>
    </row>
    <row r="3388" ht="25" customHeight="1" spans="1:54">
      <c r="A3388" s="14" t="s">
        <v>380</v>
      </c>
      <c r="B3388" s="14">
        <v>4102030310</v>
      </c>
      <c r="C3388" s="41" t="s">
        <v>6</v>
      </c>
      <c r="D3388" s="14" t="s">
        <v>6098</v>
      </c>
      <c r="E3388" s="38"/>
      <c r="F3388" s="38"/>
      <c r="G3388" s="38"/>
      <c r="H3388" s="38"/>
      <c r="I3388" s="38"/>
      <c r="J3388" s="38"/>
      <c r="K3388" s="38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  <c r="V3388" s="38"/>
      <c r="W3388" s="38"/>
      <c r="X3388" s="38"/>
      <c r="Y3388" s="38"/>
      <c r="Z3388" s="38"/>
      <c r="AA3388" s="38"/>
      <c r="AB3388" s="38"/>
      <c r="AC3388" s="38"/>
      <c r="AD3388" s="38"/>
      <c r="AE3388" s="38"/>
      <c r="AF3388" s="38"/>
      <c r="AG3388" s="38"/>
      <c r="AH3388" s="38"/>
      <c r="AI3388" s="38"/>
      <c r="AJ3388" s="38"/>
      <c r="AK3388" s="38"/>
      <c r="AL3388" s="38"/>
      <c r="AM3388" s="38"/>
      <c r="AN3388" s="38"/>
      <c r="AO3388" s="38"/>
      <c r="AP3388" s="38"/>
      <c r="AQ3388" s="38"/>
      <c r="AR3388" s="38"/>
      <c r="AS3388" s="38"/>
      <c r="AT3388" s="38"/>
      <c r="AU3388" s="38"/>
      <c r="AV3388" s="38"/>
      <c r="AW3388" s="38"/>
      <c r="AX3388" s="38"/>
      <c r="AY3388" s="38"/>
      <c r="AZ3388" s="38"/>
      <c r="BA3388" s="38"/>
      <c r="BB3388" s="38"/>
    </row>
    <row r="3389" ht="25" customHeight="1" spans="1:54">
      <c r="A3389" s="14" t="s">
        <v>4059</v>
      </c>
      <c r="B3389" s="14">
        <v>4102030310</v>
      </c>
      <c r="C3389" s="41" t="s">
        <v>6</v>
      </c>
      <c r="D3389" s="14" t="s">
        <v>6099</v>
      </c>
      <c r="E3389" s="38"/>
      <c r="F3389" s="38"/>
      <c r="G3389" s="38"/>
      <c r="H3389" s="38"/>
      <c r="I3389" s="38"/>
      <c r="J3389" s="38"/>
      <c r="K3389" s="38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  <c r="V3389" s="38"/>
      <c r="W3389" s="38"/>
      <c r="X3389" s="38"/>
      <c r="Y3389" s="38"/>
      <c r="Z3389" s="38"/>
      <c r="AA3389" s="38"/>
      <c r="AB3389" s="38"/>
      <c r="AC3389" s="38"/>
      <c r="AD3389" s="38"/>
      <c r="AE3389" s="38"/>
      <c r="AF3389" s="38"/>
      <c r="AG3389" s="38"/>
      <c r="AH3389" s="38"/>
      <c r="AI3389" s="38"/>
      <c r="AJ3389" s="38"/>
      <c r="AK3389" s="38"/>
      <c r="AL3389" s="38"/>
      <c r="AM3389" s="38"/>
      <c r="AN3389" s="38"/>
      <c r="AO3389" s="38"/>
      <c r="AP3389" s="38"/>
      <c r="AQ3389" s="38"/>
      <c r="AR3389" s="38"/>
      <c r="AS3389" s="38"/>
      <c r="AT3389" s="38"/>
      <c r="AU3389" s="38"/>
      <c r="AV3389" s="38"/>
      <c r="AW3389" s="38"/>
      <c r="AX3389" s="38"/>
      <c r="AY3389" s="38"/>
      <c r="AZ3389" s="38"/>
      <c r="BA3389" s="38"/>
      <c r="BB3389" s="38"/>
    </row>
    <row r="3390" ht="25" customHeight="1" spans="1:54">
      <c r="A3390" s="14" t="s">
        <v>553</v>
      </c>
      <c r="B3390" s="14">
        <v>4102030310</v>
      </c>
      <c r="C3390" s="41" t="s">
        <v>6</v>
      </c>
      <c r="D3390" s="14" t="s">
        <v>6100</v>
      </c>
      <c r="E3390" s="38"/>
      <c r="F3390" s="38"/>
      <c r="G3390" s="38"/>
      <c r="H3390" s="38"/>
      <c r="I3390" s="38"/>
      <c r="J3390" s="38"/>
      <c r="K3390" s="38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8"/>
      <c r="Y3390" s="38"/>
      <c r="Z3390" s="38"/>
      <c r="AA3390" s="38"/>
      <c r="AB3390" s="38"/>
      <c r="AC3390" s="38"/>
      <c r="AD3390" s="38"/>
      <c r="AE3390" s="38"/>
      <c r="AF3390" s="38"/>
      <c r="AG3390" s="38"/>
      <c r="AH3390" s="38"/>
      <c r="AI3390" s="38"/>
      <c r="AJ3390" s="38"/>
      <c r="AK3390" s="38"/>
      <c r="AL3390" s="38"/>
      <c r="AM3390" s="38"/>
      <c r="AN3390" s="38"/>
      <c r="AO3390" s="38"/>
      <c r="AP3390" s="38"/>
      <c r="AQ3390" s="38"/>
      <c r="AR3390" s="38"/>
      <c r="AS3390" s="38"/>
      <c r="AT3390" s="38"/>
      <c r="AU3390" s="38"/>
      <c r="AV3390" s="38"/>
      <c r="AW3390" s="38"/>
      <c r="AX3390" s="38"/>
      <c r="AY3390" s="38"/>
      <c r="AZ3390" s="38"/>
      <c r="BA3390" s="38"/>
      <c r="BB3390" s="38"/>
    </row>
    <row r="3391" ht="25" customHeight="1" spans="1:54">
      <c r="A3391" s="14" t="s">
        <v>6101</v>
      </c>
      <c r="B3391" s="14">
        <v>4102030310</v>
      </c>
      <c r="C3391" s="41" t="s">
        <v>6</v>
      </c>
      <c r="D3391" s="14" t="s">
        <v>6102</v>
      </c>
      <c r="E3391" s="38"/>
      <c r="F3391" s="38"/>
      <c r="G3391" s="38"/>
      <c r="H3391" s="38"/>
      <c r="I3391" s="38"/>
      <c r="J3391" s="38"/>
      <c r="K3391" s="38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8"/>
      <c r="Y3391" s="38"/>
      <c r="Z3391" s="38"/>
      <c r="AA3391" s="38"/>
      <c r="AB3391" s="38"/>
      <c r="AC3391" s="38"/>
      <c r="AD3391" s="38"/>
      <c r="AE3391" s="38"/>
      <c r="AF3391" s="38"/>
      <c r="AG3391" s="38"/>
      <c r="AH3391" s="38"/>
      <c r="AI3391" s="38"/>
      <c r="AJ3391" s="38"/>
      <c r="AK3391" s="38"/>
      <c r="AL3391" s="38"/>
      <c r="AM3391" s="38"/>
      <c r="AN3391" s="38"/>
      <c r="AO3391" s="38"/>
      <c r="AP3391" s="38"/>
      <c r="AQ3391" s="38"/>
      <c r="AR3391" s="38"/>
      <c r="AS3391" s="38"/>
      <c r="AT3391" s="38"/>
      <c r="AU3391" s="38"/>
      <c r="AV3391" s="38"/>
      <c r="AW3391" s="38"/>
      <c r="AX3391" s="38"/>
      <c r="AY3391" s="38"/>
      <c r="AZ3391" s="38"/>
      <c r="BA3391" s="38"/>
      <c r="BB3391" s="38"/>
    </row>
    <row r="3392" ht="25" customHeight="1" spans="1:54">
      <c r="A3392" s="14" t="s">
        <v>2120</v>
      </c>
      <c r="B3392" s="14">
        <v>4102030310</v>
      </c>
      <c r="C3392" s="41" t="s">
        <v>6</v>
      </c>
      <c r="D3392" s="14" t="s">
        <v>6102</v>
      </c>
      <c r="E3392" s="38"/>
      <c r="F3392" s="38"/>
      <c r="G3392" s="38"/>
      <c r="H3392" s="38"/>
      <c r="I3392" s="38"/>
      <c r="J3392" s="38"/>
      <c r="K3392" s="38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8"/>
      <c r="Y3392" s="38"/>
      <c r="Z3392" s="38"/>
      <c r="AA3392" s="38"/>
      <c r="AB3392" s="38"/>
      <c r="AC3392" s="38"/>
      <c r="AD3392" s="38"/>
      <c r="AE3392" s="38"/>
      <c r="AF3392" s="38"/>
      <c r="AG3392" s="38"/>
      <c r="AH3392" s="38"/>
      <c r="AI3392" s="38"/>
      <c r="AJ3392" s="38"/>
      <c r="AK3392" s="38"/>
      <c r="AL3392" s="38"/>
      <c r="AM3392" s="38"/>
      <c r="AN3392" s="38"/>
      <c r="AO3392" s="38"/>
      <c r="AP3392" s="38"/>
      <c r="AQ3392" s="38"/>
      <c r="AR3392" s="38"/>
      <c r="AS3392" s="38"/>
      <c r="AT3392" s="38"/>
      <c r="AU3392" s="38"/>
      <c r="AV3392" s="38"/>
      <c r="AW3392" s="38"/>
      <c r="AX3392" s="38"/>
      <c r="AY3392" s="38"/>
      <c r="AZ3392" s="38"/>
      <c r="BA3392" s="38"/>
      <c r="BB3392" s="38"/>
    </row>
    <row r="3393" ht="25" customHeight="1" spans="1:54">
      <c r="A3393" s="14" t="s">
        <v>6103</v>
      </c>
      <c r="B3393" s="14">
        <v>4102030310</v>
      </c>
      <c r="C3393" s="41" t="s">
        <v>6</v>
      </c>
      <c r="D3393" s="14" t="s">
        <v>6104</v>
      </c>
      <c r="E3393" s="38"/>
      <c r="F3393" s="38"/>
      <c r="G3393" s="38"/>
      <c r="H3393" s="38"/>
      <c r="I3393" s="38"/>
      <c r="J3393" s="38"/>
      <c r="K3393" s="38"/>
      <c r="L3393" s="38"/>
      <c r="M3393" s="38"/>
      <c r="N3393" s="38"/>
      <c r="O3393" s="38"/>
      <c r="P3393" s="38"/>
      <c r="Q3393" s="38"/>
      <c r="R3393" s="38"/>
      <c r="S3393" s="38"/>
      <c r="T3393" s="38"/>
      <c r="U3393" s="38"/>
      <c r="V3393" s="38"/>
      <c r="W3393" s="38"/>
      <c r="X3393" s="38"/>
      <c r="Y3393" s="38"/>
      <c r="Z3393" s="38"/>
      <c r="AA3393" s="38"/>
      <c r="AB3393" s="38"/>
      <c r="AC3393" s="38"/>
      <c r="AD3393" s="38"/>
      <c r="AE3393" s="38"/>
      <c r="AF3393" s="38"/>
      <c r="AG3393" s="38"/>
      <c r="AH3393" s="38"/>
      <c r="AI3393" s="38"/>
      <c r="AJ3393" s="38"/>
      <c r="AK3393" s="38"/>
      <c r="AL3393" s="38"/>
      <c r="AM3393" s="38"/>
      <c r="AN3393" s="38"/>
      <c r="AO3393" s="38"/>
      <c r="AP3393" s="38"/>
      <c r="AQ3393" s="38"/>
      <c r="AR3393" s="38"/>
      <c r="AS3393" s="38"/>
      <c r="AT3393" s="38"/>
      <c r="AU3393" s="38"/>
      <c r="AV3393" s="38"/>
      <c r="AW3393" s="38"/>
      <c r="AX3393" s="38"/>
      <c r="AY3393" s="38"/>
      <c r="AZ3393" s="38"/>
      <c r="BA3393" s="38"/>
      <c r="BB3393" s="38"/>
    </row>
    <row r="3394" ht="25" customHeight="1" spans="1:54">
      <c r="A3394" s="14" t="s">
        <v>6105</v>
      </c>
      <c r="B3394" s="14">
        <v>4102030310</v>
      </c>
      <c r="C3394" s="41" t="s">
        <v>6</v>
      </c>
      <c r="D3394" s="14" t="s">
        <v>6106</v>
      </c>
      <c r="E3394" s="38"/>
      <c r="F3394" s="38"/>
      <c r="G3394" s="38"/>
      <c r="H3394" s="38"/>
      <c r="I3394" s="38"/>
      <c r="J3394" s="38"/>
      <c r="K3394" s="38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  <c r="V3394" s="38"/>
      <c r="W3394" s="38"/>
      <c r="X3394" s="38"/>
      <c r="Y3394" s="38"/>
      <c r="Z3394" s="38"/>
      <c r="AA3394" s="38"/>
      <c r="AB3394" s="38"/>
      <c r="AC3394" s="38"/>
      <c r="AD3394" s="38"/>
      <c r="AE3394" s="38"/>
      <c r="AF3394" s="38"/>
      <c r="AG3394" s="38"/>
      <c r="AH3394" s="38"/>
      <c r="AI3394" s="38"/>
      <c r="AJ3394" s="38"/>
      <c r="AK3394" s="38"/>
      <c r="AL3394" s="38"/>
      <c r="AM3394" s="38"/>
      <c r="AN3394" s="38"/>
      <c r="AO3394" s="38"/>
      <c r="AP3394" s="38"/>
      <c r="AQ3394" s="38"/>
      <c r="AR3394" s="38"/>
      <c r="AS3394" s="38"/>
      <c r="AT3394" s="38"/>
      <c r="AU3394" s="38"/>
      <c r="AV3394" s="38"/>
      <c r="AW3394" s="38"/>
      <c r="AX3394" s="38"/>
      <c r="AY3394" s="38"/>
      <c r="AZ3394" s="38"/>
      <c r="BA3394" s="38"/>
      <c r="BB3394" s="38"/>
    </row>
    <row r="3395" ht="25" customHeight="1" spans="1:54">
      <c r="A3395" s="14" t="s">
        <v>146</v>
      </c>
      <c r="B3395" s="14">
        <v>4102030310</v>
      </c>
      <c r="C3395" s="41" t="s">
        <v>6</v>
      </c>
      <c r="D3395" s="14" t="s">
        <v>6107</v>
      </c>
      <c r="E3395" s="38"/>
      <c r="F3395" s="38"/>
      <c r="G3395" s="38"/>
      <c r="H3395" s="38"/>
      <c r="I3395" s="38"/>
      <c r="J3395" s="38"/>
      <c r="K3395" s="38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  <c r="V3395" s="38"/>
      <c r="W3395" s="38"/>
      <c r="X3395" s="38"/>
      <c r="Y3395" s="38"/>
      <c r="Z3395" s="38"/>
      <c r="AA3395" s="38"/>
      <c r="AB3395" s="38"/>
      <c r="AC3395" s="38"/>
      <c r="AD3395" s="38"/>
      <c r="AE3395" s="38"/>
      <c r="AF3395" s="38"/>
      <c r="AG3395" s="38"/>
      <c r="AH3395" s="38"/>
      <c r="AI3395" s="38"/>
      <c r="AJ3395" s="38"/>
      <c r="AK3395" s="38"/>
      <c r="AL3395" s="38"/>
      <c r="AM3395" s="38"/>
      <c r="AN3395" s="38"/>
      <c r="AO3395" s="38"/>
      <c r="AP3395" s="38"/>
      <c r="AQ3395" s="38"/>
      <c r="AR3395" s="38"/>
      <c r="AS3395" s="38"/>
      <c r="AT3395" s="38"/>
      <c r="AU3395" s="38"/>
      <c r="AV3395" s="38"/>
      <c r="AW3395" s="38"/>
      <c r="AX3395" s="38"/>
      <c r="AY3395" s="38"/>
      <c r="AZ3395" s="38"/>
      <c r="BA3395" s="38"/>
      <c r="BB3395" s="38"/>
    </row>
    <row r="3396" ht="25" customHeight="1" spans="1:54">
      <c r="A3396" s="14" t="s">
        <v>6108</v>
      </c>
      <c r="B3396" s="14">
        <v>4102030310</v>
      </c>
      <c r="C3396" s="41" t="s">
        <v>6</v>
      </c>
      <c r="D3396" s="14" t="s">
        <v>6109</v>
      </c>
      <c r="E3396" s="38"/>
      <c r="F3396" s="38"/>
      <c r="G3396" s="38"/>
      <c r="H3396" s="38"/>
      <c r="I3396" s="38"/>
      <c r="J3396" s="38"/>
      <c r="K3396" s="38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  <c r="V3396" s="38"/>
      <c r="W3396" s="38"/>
      <c r="X3396" s="38"/>
      <c r="Y3396" s="38"/>
      <c r="Z3396" s="38"/>
      <c r="AA3396" s="38"/>
      <c r="AB3396" s="38"/>
      <c r="AC3396" s="38"/>
      <c r="AD3396" s="38"/>
      <c r="AE3396" s="38"/>
      <c r="AF3396" s="38"/>
      <c r="AG3396" s="38"/>
      <c r="AH3396" s="38"/>
      <c r="AI3396" s="38"/>
      <c r="AJ3396" s="38"/>
      <c r="AK3396" s="38"/>
      <c r="AL3396" s="38"/>
      <c r="AM3396" s="38"/>
      <c r="AN3396" s="38"/>
      <c r="AO3396" s="38"/>
      <c r="AP3396" s="38"/>
      <c r="AQ3396" s="38"/>
      <c r="AR3396" s="38"/>
      <c r="AS3396" s="38"/>
      <c r="AT3396" s="38"/>
      <c r="AU3396" s="38"/>
      <c r="AV3396" s="38"/>
      <c r="AW3396" s="38"/>
      <c r="AX3396" s="38"/>
      <c r="AY3396" s="38"/>
      <c r="AZ3396" s="38"/>
      <c r="BA3396" s="38"/>
      <c r="BB3396" s="38"/>
    </row>
    <row r="3397" ht="25" customHeight="1" spans="1:54">
      <c r="A3397" s="14" t="s">
        <v>2605</v>
      </c>
      <c r="B3397" s="14">
        <v>4102030310</v>
      </c>
      <c r="C3397" s="41" t="s">
        <v>6</v>
      </c>
      <c r="D3397" s="14" t="s">
        <v>6109</v>
      </c>
      <c r="E3397" s="38"/>
      <c r="F3397" s="38"/>
      <c r="G3397" s="38"/>
      <c r="H3397" s="38"/>
      <c r="I3397" s="38"/>
      <c r="J3397" s="38"/>
      <c r="K3397" s="38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  <c r="V3397" s="38"/>
      <c r="W3397" s="38"/>
      <c r="X3397" s="38"/>
      <c r="Y3397" s="38"/>
      <c r="Z3397" s="38"/>
      <c r="AA3397" s="38"/>
      <c r="AB3397" s="38"/>
      <c r="AC3397" s="38"/>
      <c r="AD3397" s="38"/>
      <c r="AE3397" s="38"/>
      <c r="AF3397" s="38"/>
      <c r="AG3397" s="38"/>
      <c r="AH3397" s="38"/>
      <c r="AI3397" s="38"/>
      <c r="AJ3397" s="38"/>
      <c r="AK3397" s="38"/>
      <c r="AL3397" s="38"/>
      <c r="AM3397" s="38"/>
      <c r="AN3397" s="38"/>
      <c r="AO3397" s="38"/>
      <c r="AP3397" s="38"/>
      <c r="AQ3397" s="38"/>
      <c r="AR3397" s="38"/>
      <c r="AS3397" s="38"/>
      <c r="AT3397" s="38"/>
      <c r="AU3397" s="38"/>
      <c r="AV3397" s="38"/>
      <c r="AW3397" s="38"/>
      <c r="AX3397" s="38"/>
      <c r="AY3397" s="38"/>
      <c r="AZ3397" s="38"/>
      <c r="BA3397" s="38"/>
      <c r="BB3397" s="38"/>
    </row>
    <row r="3398" ht="25" customHeight="1" spans="1:54">
      <c r="A3398" s="14" t="s">
        <v>6110</v>
      </c>
      <c r="B3398" s="14">
        <v>4102030310</v>
      </c>
      <c r="C3398" s="41" t="s">
        <v>6</v>
      </c>
      <c r="D3398" s="14" t="s">
        <v>6109</v>
      </c>
      <c r="E3398" s="38"/>
      <c r="F3398" s="38"/>
      <c r="G3398" s="38"/>
      <c r="H3398" s="38"/>
      <c r="I3398" s="38"/>
      <c r="J3398" s="38"/>
      <c r="K3398" s="38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8"/>
      <c r="Y3398" s="38"/>
      <c r="Z3398" s="38"/>
      <c r="AA3398" s="38"/>
      <c r="AB3398" s="38"/>
      <c r="AC3398" s="38"/>
      <c r="AD3398" s="38"/>
      <c r="AE3398" s="38"/>
      <c r="AF3398" s="38"/>
      <c r="AG3398" s="38"/>
      <c r="AH3398" s="38"/>
      <c r="AI3398" s="38"/>
      <c r="AJ3398" s="38"/>
      <c r="AK3398" s="38"/>
      <c r="AL3398" s="38"/>
      <c r="AM3398" s="38"/>
      <c r="AN3398" s="38"/>
      <c r="AO3398" s="38"/>
      <c r="AP3398" s="38"/>
      <c r="AQ3398" s="38"/>
      <c r="AR3398" s="38"/>
      <c r="AS3398" s="38"/>
      <c r="AT3398" s="38"/>
      <c r="AU3398" s="38"/>
      <c r="AV3398" s="38"/>
      <c r="AW3398" s="38"/>
      <c r="AX3398" s="38"/>
      <c r="AY3398" s="38"/>
      <c r="AZ3398" s="38"/>
      <c r="BA3398" s="38"/>
      <c r="BB3398" s="38"/>
    </row>
    <row r="3399" ht="25" customHeight="1" spans="1:54">
      <c r="A3399" s="14" t="s">
        <v>6111</v>
      </c>
      <c r="B3399" s="14">
        <v>4102030310</v>
      </c>
      <c r="C3399" s="41" t="s">
        <v>6</v>
      </c>
      <c r="D3399" s="14" t="s">
        <v>6109</v>
      </c>
      <c r="E3399" s="38"/>
      <c r="F3399" s="38"/>
      <c r="G3399" s="38"/>
      <c r="H3399" s="38"/>
      <c r="I3399" s="38"/>
      <c r="J3399" s="38"/>
      <c r="K3399" s="38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8"/>
      <c r="Y3399" s="38"/>
      <c r="Z3399" s="38"/>
      <c r="AA3399" s="38"/>
      <c r="AB3399" s="38"/>
      <c r="AC3399" s="38"/>
      <c r="AD3399" s="38"/>
      <c r="AE3399" s="38"/>
      <c r="AF3399" s="38"/>
      <c r="AG3399" s="38"/>
      <c r="AH3399" s="38"/>
      <c r="AI3399" s="38"/>
      <c r="AJ3399" s="38"/>
      <c r="AK3399" s="38"/>
      <c r="AL3399" s="38"/>
      <c r="AM3399" s="38"/>
      <c r="AN3399" s="38"/>
      <c r="AO3399" s="38"/>
      <c r="AP3399" s="38"/>
      <c r="AQ3399" s="38"/>
      <c r="AR3399" s="38"/>
      <c r="AS3399" s="38"/>
      <c r="AT3399" s="38"/>
      <c r="AU3399" s="38"/>
      <c r="AV3399" s="38"/>
      <c r="AW3399" s="38"/>
      <c r="AX3399" s="38"/>
      <c r="AY3399" s="38"/>
      <c r="AZ3399" s="38"/>
      <c r="BA3399" s="38"/>
      <c r="BB3399" s="38"/>
    </row>
    <row r="3400" ht="25" customHeight="1" spans="1:54">
      <c r="A3400" s="14" t="s">
        <v>6112</v>
      </c>
      <c r="B3400" s="14">
        <v>4102030310</v>
      </c>
      <c r="C3400" s="41" t="s">
        <v>6</v>
      </c>
      <c r="D3400" s="14" t="s">
        <v>6113</v>
      </c>
      <c r="E3400" s="38"/>
      <c r="F3400" s="38"/>
      <c r="G3400" s="38"/>
      <c r="H3400" s="38"/>
      <c r="I3400" s="38"/>
      <c r="J3400" s="38"/>
      <c r="K3400" s="38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8"/>
      <c r="Y3400" s="38"/>
      <c r="Z3400" s="38"/>
      <c r="AA3400" s="38"/>
      <c r="AB3400" s="38"/>
      <c r="AC3400" s="38"/>
      <c r="AD3400" s="38"/>
      <c r="AE3400" s="38"/>
      <c r="AF3400" s="38"/>
      <c r="AG3400" s="38"/>
      <c r="AH3400" s="38"/>
      <c r="AI3400" s="38"/>
      <c r="AJ3400" s="38"/>
      <c r="AK3400" s="38"/>
      <c r="AL3400" s="38"/>
      <c r="AM3400" s="38"/>
      <c r="AN3400" s="38"/>
      <c r="AO3400" s="38"/>
      <c r="AP3400" s="38"/>
      <c r="AQ3400" s="38"/>
      <c r="AR3400" s="38"/>
      <c r="AS3400" s="38"/>
      <c r="AT3400" s="38"/>
      <c r="AU3400" s="38"/>
      <c r="AV3400" s="38"/>
      <c r="AW3400" s="38"/>
      <c r="AX3400" s="38"/>
      <c r="AY3400" s="38"/>
      <c r="AZ3400" s="38"/>
      <c r="BA3400" s="38"/>
      <c r="BB3400" s="38"/>
    </row>
    <row r="3401" ht="25" customHeight="1" spans="1:54">
      <c r="A3401" s="14" t="s">
        <v>6114</v>
      </c>
      <c r="B3401" s="14">
        <v>4102030310</v>
      </c>
      <c r="C3401" s="41" t="s">
        <v>6</v>
      </c>
      <c r="D3401" s="14" t="s">
        <v>6115</v>
      </c>
      <c r="E3401" s="38"/>
      <c r="F3401" s="38"/>
      <c r="G3401" s="38"/>
      <c r="H3401" s="38"/>
      <c r="I3401" s="38"/>
      <c r="J3401" s="38"/>
      <c r="K3401" s="38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8"/>
      <c r="Y3401" s="38"/>
      <c r="Z3401" s="38"/>
      <c r="AA3401" s="38"/>
      <c r="AB3401" s="38"/>
      <c r="AC3401" s="38"/>
      <c r="AD3401" s="38"/>
      <c r="AE3401" s="38"/>
      <c r="AF3401" s="38"/>
      <c r="AG3401" s="38"/>
      <c r="AH3401" s="38"/>
      <c r="AI3401" s="38"/>
      <c r="AJ3401" s="38"/>
      <c r="AK3401" s="38"/>
      <c r="AL3401" s="38"/>
      <c r="AM3401" s="38"/>
      <c r="AN3401" s="38"/>
      <c r="AO3401" s="38"/>
      <c r="AP3401" s="38"/>
      <c r="AQ3401" s="38"/>
      <c r="AR3401" s="38"/>
      <c r="AS3401" s="38"/>
      <c r="AT3401" s="38"/>
      <c r="AU3401" s="38"/>
      <c r="AV3401" s="38"/>
      <c r="AW3401" s="38"/>
      <c r="AX3401" s="38"/>
      <c r="AY3401" s="38"/>
      <c r="AZ3401" s="38"/>
      <c r="BA3401" s="38"/>
      <c r="BB3401" s="38"/>
    </row>
    <row r="3402" ht="25" customHeight="1" spans="1:54">
      <c r="A3402" s="14" t="s">
        <v>6116</v>
      </c>
      <c r="B3402" s="14">
        <v>4102030310</v>
      </c>
      <c r="C3402" s="41" t="s">
        <v>6</v>
      </c>
      <c r="D3402" s="14" t="s">
        <v>6117</v>
      </c>
      <c r="E3402" s="38"/>
      <c r="F3402" s="38"/>
      <c r="G3402" s="38"/>
      <c r="H3402" s="38"/>
      <c r="I3402" s="38"/>
      <c r="J3402" s="38"/>
      <c r="K3402" s="38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  <c r="V3402" s="38"/>
      <c r="W3402" s="38"/>
      <c r="X3402" s="38"/>
      <c r="Y3402" s="38"/>
      <c r="Z3402" s="38"/>
      <c r="AA3402" s="38"/>
      <c r="AB3402" s="38"/>
      <c r="AC3402" s="38"/>
      <c r="AD3402" s="38"/>
      <c r="AE3402" s="38"/>
      <c r="AF3402" s="38"/>
      <c r="AG3402" s="38"/>
      <c r="AH3402" s="38"/>
      <c r="AI3402" s="38"/>
      <c r="AJ3402" s="38"/>
      <c r="AK3402" s="38"/>
      <c r="AL3402" s="38"/>
      <c r="AM3402" s="38"/>
      <c r="AN3402" s="38"/>
      <c r="AO3402" s="38"/>
      <c r="AP3402" s="38"/>
      <c r="AQ3402" s="38"/>
      <c r="AR3402" s="38"/>
      <c r="AS3402" s="38"/>
      <c r="AT3402" s="38"/>
      <c r="AU3402" s="38"/>
      <c r="AV3402" s="38"/>
      <c r="AW3402" s="38"/>
      <c r="AX3402" s="38"/>
      <c r="AY3402" s="38"/>
      <c r="AZ3402" s="38"/>
      <c r="BA3402" s="38"/>
      <c r="BB3402" s="38"/>
    </row>
    <row r="3403" ht="25" customHeight="1" spans="1:54">
      <c r="A3403" s="14" t="s">
        <v>2469</v>
      </c>
      <c r="B3403" s="14">
        <v>4102030310</v>
      </c>
      <c r="C3403" s="41" t="s">
        <v>6</v>
      </c>
      <c r="D3403" s="14" t="s">
        <v>6118</v>
      </c>
      <c r="E3403" s="38"/>
      <c r="F3403" s="38"/>
      <c r="G3403" s="38"/>
      <c r="H3403" s="38"/>
      <c r="I3403" s="38"/>
      <c r="J3403" s="38"/>
      <c r="K3403" s="38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  <c r="W3403" s="38"/>
      <c r="X3403" s="38"/>
      <c r="Y3403" s="38"/>
      <c r="Z3403" s="38"/>
      <c r="AA3403" s="38"/>
      <c r="AB3403" s="38"/>
      <c r="AC3403" s="38"/>
      <c r="AD3403" s="38"/>
      <c r="AE3403" s="38"/>
      <c r="AF3403" s="38"/>
      <c r="AG3403" s="38"/>
      <c r="AH3403" s="38"/>
      <c r="AI3403" s="38"/>
      <c r="AJ3403" s="38"/>
      <c r="AK3403" s="38"/>
      <c r="AL3403" s="38"/>
      <c r="AM3403" s="38"/>
      <c r="AN3403" s="38"/>
      <c r="AO3403" s="38"/>
      <c r="AP3403" s="38"/>
      <c r="AQ3403" s="38"/>
      <c r="AR3403" s="38"/>
      <c r="AS3403" s="38"/>
      <c r="AT3403" s="38"/>
      <c r="AU3403" s="38"/>
      <c r="AV3403" s="38"/>
      <c r="AW3403" s="38"/>
      <c r="AX3403" s="38"/>
      <c r="AY3403" s="38"/>
      <c r="AZ3403" s="38"/>
      <c r="BA3403" s="38"/>
      <c r="BB3403" s="38"/>
    </row>
    <row r="3404" ht="25" customHeight="1" spans="1:54">
      <c r="A3404" s="14" t="s">
        <v>6119</v>
      </c>
      <c r="B3404" s="14">
        <v>4102030310</v>
      </c>
      <c r="C3404" s="41" t="s">
        <v>6</v>
      </c>
      <c r="D3404" s="14" t="s">
        <v>6118</v>
      </c>
      <c r="E3404" s="38"/>
      <c r="F3404" s="38"/>
      <c r="G3404" s="38"/>
      <c r="H3404" s="38"/>
      <c r="I3404" s="38"/>
      <c r="J3404" s="38"/>
      <c r="K3404" s="38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  <c r="W3404" s="38"/>
      <c r="X3404" s="38"/>
      <c r="Y3404" s="38"/>
      <c r="Z3404" s="38"/>
      <c r="AA3404" s="38"/>
      <c r="AB3404" s="38"/>
      <c r="AC3404" s="38"/>
      <c r="AD3404" s="38"/>
      <c r="AE3404" s="38"/>
      <c r="AF3404" s="38"/>
      <c r="AG3404" s="38"/>
      <c r="AH3404" s="38"/>
      <c r="AI3404" s="38"/>
      <c r="AJ3404" s="38"/>
      <c r="AK3404" s="38"/>
      <c r="AL3404" s="38"/>
      <c r="AM3404" s="38"/>
      <c r="AN3404" s="38"/>
      <c r="AO3404" s="38"/>
      <c r="AP3404" s="38"/>
      <c r="AQ3404" s="38"/>
      <c r="AR3404" s="38"/>
      <c r="AS3404" s="38"/>
      <c r="AT3404" s="38"/>
      <c r="AU3404" s="38"/>
      <c r="AV3404" s="38"/>
      <c r="AW3404" s="38"/>
      <c r="AX3404" s="38"/>
      <c r="AY3404" s="38"/>
      <c r="AZ3404" s="38"/>
      <c r="BA3404" s="38"/>
      <c r="BB3404" s="38"/>
    </row>
    <row r="3405" ht="25" customHeight="1" spans="1:54">
      <c r="A3405" s="14" t="s">
        <v>6120</v>
      </c>
      <c r="B3405" s="14">
        <v>4102030310</v>
      </c>
      <c r="C3405" s="41" t="s">
        <v>6</v>
      </c>
      <c r="D3405" s="14" t="s">
        <v>6121</v>
      </c>
      <c r="E3405" s="38"/>
      <c r="F3405" s="38"/>
      <c r="G3405" s="38"/>
      <c r="H3405" s="38"/>
      <c r="I3405" s="38"/>
      <c r="J3405" s="38"/>
      <c r="K3405" s="38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  <c r="W3405" s="38"/>
      <c r="X3405" s="38"/>
      <c r="Y3405" s="38"/>
      <c r="Z3405" s="38"/>
      <c r="AA3405" s="38"/>
      <c r="AB3405" s="38"/>
      <c r="AC3405" s="38"/>
      <c r="AD3405" s="38"/>
      <c r="AE3405" s="38"/>
      <c r="AF3405" s="38"/>
      <c r="AG3405" s="38"/>
      <c r="AH3405" s="38"/>
      <c r="AI3405" s="38"/>
      <c r="AJ3405" s="38"/>
      <c r="AK3405" s="38"/>
      <c r="AL3405" s="38"/>
      <c r="AM3405" s="38"/>
      <c r="AN3405" s="38"/>
      <c r="AO3405" s="38"/>
      <c r="AP3405" s="38"/>
      <c r="AQ3405" s="38"/>
      <c r="AR3405" s="38"/>
      <c r="AS3405" s="38"/>
      <c r="AT3405" s="38"/>
      <c r="AU3405" s="38"/>
      <c r="AV3405" s="38"/>
      <c r="AW3405" s="38"/>
      <c r="AX3405" s="38"/>
      <c r="AY3405" s="38"/>
      <c r="AZ3405" s="38"/>
      <c r="BA3405" s="38"/>
      <c r="BB3405" s="38"/>
    </row>
    <row r="3406" ht="25" customHeight="1" spans="1:54">
      <c r="A3406" s="14" t="s">
        <v>6122</v>
      </c>
      <c r="B3406" s="14">
        <v>4102030310</v>
      </c>
      <c r="C3406" s="41" t="s">
        <v>6</v>
      </c>
      <c r="D3406" s="14" t="s">
        <v>6123</v>
      </c>
      <c r="E3406" s="38"/>
      <c r="F3406" s="38"/>
      <c r="G3406" s="38"/>
      <c r="H3406" s="38"/>
      <c r="I3406" s="38"/>
      <c r="J3406" s="38"/>
      <c r="K3406" s="38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  <c r="AA3406" s="38"/>
      <c r="AB3406" s="38"/>
      <c r="AC3406" s="38"/>
      <c r="AD3406" s="38"/>
      <c r="AE3406" s="38"/>
      <c r="AF3406" s="38"/>
      <c r="AG3406" s="38"/>
      <c r="AH3406" s="38"/>
      <c r="AI3406" s="38"/>
      <c r="AJ3406" s="38"/>
      <c r="AK3406" s="38"/>
      <c r="AL3406" s="38"/>
      <c r="AM3406" s="38"/>
      <c r="AN3406" s="38"/>
      <c r="AO3406" s="38"/>
      <c r="AP3406" s="38"/>
      <c r="AQ3406" s="38"/>
      <c r="AR3406" s="38"/>
      <c r="AS3406" s="38"/>
      <c r="AT3406" s="38"/>
      <c r="AU3406" s="38"/>
      <c r="AV3406" s="38"/>
      <c r="AW3406" s="38"/>
      <c r="AX3406" s="38"/>
      <c r="AY3406" s="38"/>
      <c r="AZ3406" s="38"/>
      <c r="BA3406" s="38"/>
      <c r="BB3406" s="38"/>
    </row>
    <row r="3407" ht="25" customHeight="1" spans="1:54">
      <c r="A3407" s="14" t="s">
        <v>6124</v>
      </c>
      <c r="B3407" s="14">
        <v>4102030310</v>
      </c>
      <c r="C3407" s="41" t="s">
        <v>6</v>
      </c>
      <c r="D3407" s="14" t="s">
        <v>6125</v>
      </c>
      <c r="E3407" s="38"/>
      <c r="F3407" s="38"/>
      <c r="G3407" s="38"/>
      <c r="H3407" s="38"/>
      <c r="I3407" s="38"/>
      <c r="J3407" s="38"/>
      <c r="K3407" s="38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  <c r="AA3407" s="38"/>
      <c r="AB3407" s="38"/>
      <c r="AC3407" s="38"/>
      <c r="AD3407" s="38"/>
      <c r="AE3407" s="38"/>
      <c r="AF3407" s="38"/>
      <c r="AG3407" s="38"/>
      <c r="AH3407" s="38"/>
      <c r="AI3407" s="38"/>
      <c r="AJ3407" s="38"/>
      <c r="AK3407" s="38"/>
      <c r="AL3407" s="38"/>
      <c r="AM3407" s="38"/>
      <c r="AN3407" s="38"/>
      <c r="AO3407" s="38"/>
      <c r="AP3407" s="38"/>
      <c r="AQ3407" s="38"/>
      <c r="AR3407" s="38"/>
      <c r="AS3407" s="38"/>
      <c r="AT3407" s="38"/>
      <c r="AU3407" s="38"/>
      <c r="AV3407" s="38"/>
      <c r="AW3407" s="38"/>
      <c r="AX3407" s="38"/>
      <c r="AY3407" s="38"/>
      <c r="AZ3407" s="38"/>
      <c r="BA3407" s="38"/>
      <c r="BB3407" s="38"/>
    </row>
    <row r="3408" ht="25" customHeight="1" spans="1:54">
      <c r="A3408" s="14" t="s">
        <v>6126</v>
      </c>
      <c r="B3408" s="14">
        <v>4102030310</v>
      </c>
      <c r="C3408" s="41" t="s">
        <v>6</v>
      </c>
      <c r="D3408" s="14" t="s">
        <v>6127</v>
      </c>
      <c r="E3408" s="38"/>
      <c r="F3408" s="38"/>
      <c r="G3408" s="38"/>
      <c r="H3408" s="38"/>
      <c r="I3408" s="38"/>
      <c r="J3408" s="38"/>
      <c r="K3408" s="38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  <c r="AA3408" s="38"/>
      <c r="AB3408" s="38"/>
      <c r="AC3408" s="38"/>
      <c r="AD3408" s="38"/>
      <c r="AE3408" s="38"/>
      <c r="AF3408" s="38"/>
      <c r="AG3408" s="38"/>
      <c r="AH3408" s="38"/>
      <c r="AI3408" s="38"/>
      <c r="AJ3408" s="38"/>
      <c r="AK3408" s="38"/>
      <c r="AL3408" s="38"/>
      <c r="AM3408" s="38"/>
      <c r="AN3408" s="38"/>
      <c r="AO3408" s="38"/>
      <c r="AP3408" s="38"/>
      <c r="AQ3408" s="38"/>
      <c r="AR3408" s="38"/>
      <c r="AS3408" s="38"/>
      <c r="AT3408" s="38"/>
      <c r="AU3408" s="38"/>
      <c r="AV3408" s="38"/>
      <c r="AW3408" s="38"/>
      <c r="AX3408" s="38"/>
      <c r="AY3408" s="38"/>
      <c r="AZ3408" s="38"/>
      <c r="BA3408" s="38"/>
      <c r="BB3408" s="38"/>
    </row>
    <row r="3409" ht="25" customHeight="1" spans="1:54">
      <c r="A3409" s="14" t="s">
        <v>6128</v>
      </c>
      <c r="B3409" s="14">
        <v>4102030310</v>
      </c>
      <c r="C3409" s="41" t="s">
        <v>6</v>
      </c>
      <c r="D3409" s="14" t="s">
        <v>6129</v>
      </c>
      <c r="E3409" s="38"/>
      <c r="F3409" s="38"/>
      <c r="G3409" s="38"/>
      <c r="H3409" s="38"/>
      <c r="I3409" s="38"/>
      <c r="J3409" s="38"/>
      <c r="K3409" s="38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  <c r="AA3409" s="38"/>
      <c r="AB3409" s="38"/>
      <c r="AC3409" s="38"/>
      <c r="AD3409" s="38"/>
      <c r="AE3409" s="38"/>
      <c r="AF3409" s="38"/>
      <c r="AG3409" s="38"/>
      <c r="AH3409" s="38"/>
      <c r="AI3409" s="38"/>
      <c r="AJ3409" s="38"/>
      <c r="AK3409" s="38"/>
      <c r="AL3409" s="38"/>
      <c r="AM3409" s="38"/>
      <c r="AN3409" s="38"/>
      <c r="AO3409" s="38"/>
      <c r="AP3409" s="38"/>
      <c r="AQ3409" s="38"/>
      <c r="AR3409" s="38"/>
      <c r="AS3409" s="38"/>
      <c r="AT3409" s="38"/>
      <c r="AU3409" s="38"/>
      <c r="AV3409" s="38"/>
      <c r="AW3409" s="38"/>
      <c r="AX3409" s="38"/>
      <c r="AY3409" s="38"/>
      <c r="AZ3409" s="38"/>
      <c r="BA3409" s="38"/>
      <c r="BB3409" s="38"/>
    </row>
    <row r="3410" s="2" customFormat="1" ht="17.5" customHeight="1" spans="1:4">
      <c r="A3410" s="14" t="s">
        <v>6130</v>
      </c>
      <c r="B3410" s="14">
        <v>4102030310</v>
      </c>
      <c r="C3410" s="41" t="s">
        <v>6</v>
      </c>
      <c r="D3410" s="14" t="s">
        <v>6125</v>
      </c>
    </row>
    <row r="3411" s="2" customFormat="1" ht="17.5" customHeight="1" spans="1:4">
      <c r="A3411" s="14" t="s">
        <v>6131</v>
      </c>
      <c r="B3411" s="14">
        <v>4102030310</v>
      </c>
      <c r="C3411" s="41" t="s">
        <v>6</v>
      </c>
      <c r="D3411" s="14" t="s">
        <v>6132</v>
      </c>
    </row>
    <row r="3412" s="2" customFormat="1" ht="17.5" customHeight="1" spans="1:4">
      <c r="A3412" s="14" t="s">
        <v>6133</v>
      </c>
      <c r="B3412" s="14">
        <v>4102030310</v>
      </c>
      <c r="C3412" s="41" t="s">
        <v>6</v>
      </c>
      <c r="D3412" s="14" t="s">
        <v>6134</v>
      </c>
    </row>
    <row r="3413" s="2" customFormat="1" ht="17.5" customHeight="1" spans="1:4">
      <c r="A3413" s="14" t="s">
        <v>6135</v>
      </c>
      <c r="B3413" s="14">
        <v>4102030310</v>
      </c>
      <c r="C3413" s="41" t="s">
        <v>6</v>
      </c>
      <c r="D3413" s="14" t="s">
        <v>6125</v>
      </c>
    </row>
    <row r="3414" s="2" customFormat="1" ht="17.5" customHeight="1" spans="1:4">
      <c r="A3414" s="14" t="s">
        <v>6136</v>
      </c>
      <c r="B3414" s="14">
        <v>4102030310</v>
      </c>
      <c r="C3414" s="41" t="s">
        <v>6</v>
      </c>
      <c r="D3414" s="14" t="s">
        <v>6137</v>
      </c>
    </row>
    <row r="3415" s="2" customFormat="1" ht="17.5" customHeight="1" spans="1:4">
      <c r="A3415" s="14" t="s">
        <v>6138</v>
      </c>
      <c r="B3415" s="14">
        <v>4102030310</v>
      </c>
      <c r="C3415" s="41" t="s">
        <v>6</v>
      </c>
      <c r="D3415" s="14" t="s">
        <v>6113</v>
      </c>
    </row>
    <row r="3416" s="2" customFormat="1" ht="17.5" customHeight="1" spans="1:4">
      <c r="A3416" s="14" t="s">
        <v>6139</v>
      </c>
      <c r="B3416" s="14">
        <v>4102030310</v>
      </c>
      <c r="C3416" s="41" t="s">
        <v>6</v>
      </c>
      <c r="D3416" s="14" t="s">
        <v>6140</v>
      </c>
    </row>
    <row r="3417" s="2" customFormat="1" ht="17.5" customHeight="1" spans="1:4">
      <c r="A3417" s="14" t="s">
        <v>493</v>
      </c>
      <c r="B3417" s="14">
        <v>4102030310</v>
      </c>
      <c r="C3417" s="41" t="s">
        <v>6</v>
      </c>
      <c r="D3417" s="14" t="s">
        <v>6106</v>
      </c>
    </row>
    <row r="3418" s="2" customFormat="1" ht="17.5" customHeight="1" spans="1:4">
      <c r="A3418" s="14" t="s">
        <v>6141</v>
      </c>
      <c r="B3418" s="14">
        <v>4102030310</v>
      </c>
      <c r="C3418" s="41" t="s">
        <v>6</v>
      </c>
      <c r="D3418" s="14" t="s">
        <v>6142</v>
      </c>
    </row>
    <row r="3419" s="2" customFormat="1" ht="17.5" customHeight="1" spans="1:4">
      <c r="A3419" s="14" t="s">
        <v>1435</v>
      </c>
      <c r="B3419" s="14">
        <v>4102030310</v>
      </c>
      <c r="C3419" s="41" t="s">
        <v>6</v>
      </c>
      <c r="D3419" s="14" t="s">
        <v>6143</v>
      </c>
    </row>
    <row r="3420" s="2" customFormat="1" ht="17.5" customHeight="1" spans="1:4">
      <c r="A3420" s="14" t="s">
        <v>6144</v>
      </c>
      <c r="B3420" s="14">
        <v>4102030310</v>
      </c>
      <c r="C3420" s="41" t="s">
        <v>6</v>
      </c>
      <c r="D3420" s="14" t="s">
        <v>6145</v>
      </c>
    </row>
    <row r="3421" s="2" customFormat="1" ht="17.5" customHeight="1" spans="1:4">
      <c r="A3421" s="14" t="s">
        <v>6146</v>
      </c>
      <c r="B3421" s="14">
        <v>4102030310</v>
      </c>
      <c r="C3421" s="41" t="s">
        <v>6</v>
      </c>
      <c r="D3421" s="14" t="s">
        <v>6147</v>
      </c>
    </row>
    <row r="3422" s="2" customFormat="1" ht="17.5" customHeight="1" spans="1:4">
      <c r="A3422" s="14" t="s">
        <v>4095</v>
      </c>
      <c r="B3422" s="14">
        <v>4102030310</v>
      </c>
      <c r="C3422" s="41" t="s">
        <v>6</v>
      </c>
      <c r="D3422" s="14" t="s">
        <v>6148</v>
      </c>
    </row>
    <row r="3423" s="2" customFormat="1" ht="17.5" customHeight="1" spans="1:4">
      <c r="A3423" s="14" t="s">
        <v>6149</v>
      </c>
      <c r="B3423" s="14">
        <v>4102030310</v>
      </c>
      <c r="C3423" s="41" t="s">
        <v>6</v>
      </c>
      <c r="D3423" s="14" t="s">
        <v>6150</v>
      </c>
    </row>
    <row r="3424" s="2" customFormat="1" ht="17.5" customHeight="1" spans="1:4">
      <c r="A3424" s="14" t="s">
        <v>6151</v>
      </c>
      <c r="B3424" s="14">
        <v>4102030310</v>
      </c>
      <c r="C3424" s="41" t="s">
        <v>6</v>
      </c>
      <c r="D3424" s="14" t="s">
        <v>6152</v>
      </c>
    </row>
    <row r="3425" s="2" customFormat="1" ht="17.5" customHeight="1" spans="1:4">
      <c r="A3425" s="14" t="s">
        <v>6153</v>
      </c>
      <c r="B3425" s="14">
        <v>4102030310</v>
      </c>
      <c r="C3425" s="41" t="s">
        <v>6</v>
      </c>
      <c r="D3425" s="14" t="s">
        <v>6154</v>
      </c>
    </row>
    <row r="3426" s="2" customFormat="1" ht="17.5" customHeight="1" spans="1:4">
      <c r="A3426" s="14" t="s">
        <v>1774</v>
      </c>
      <c r="B3426" s="14">
        <v>4102030310</v>
      </c>
      <c r="C3426" s="41" t="s">
        <v>6</v>
      </c>
      <c r="D3426" s="14" t="s">
        <v>6155</v>
      </c>
    </row>
    <row r="3427" s="2" customFormat="1" ht="17.5" customHeight="1" spans="1:4">
      <c r="A3427" s="14" t="s">
        <v>6156</v>
      </c>
      <c r="B3427" s="14">
        <v>4102030310</v>
      </c>
      <c r="C3427" s="41" t="s">
        <v>6</v>
      </c>
      <c r="D3427" s="14" t="s">
        <v>6157</v>
      </c>
    </row>
    <row r="3428" s="2" customFormat="1" ht="17.5" customHeight="1" spans="1:4">
      <c r="A3428" s="14" t="s">
        <v>6158</v>
      </c>
      <c r="B3428" s="14">
        <v>4102030310</v>
      </c>
      <c r="C3428" s="41" t="s">
        <v>6</v>
      </c>
      <c r="D3428" s="14" t="s">
        <v>6159</v>
      </c>
    </row>
    <row r="3429" s="2" customFormat="1" ht="17.5" customHeight="1" spans="1:4">
      <c r="A3429" s="14" t="s">
        <v>6160</v>
      </c>
      <c r="B3429" s="14">
        <v>4102030310</v>
      </c>
      <c r="C3429" s="41" t="s">
        <v>6</v>
      </c>
      <c r="D3429" s="14" t="s">
        <v>6161</v>
      </c>
    </row>
    <row r="3430" s="2" customFormat="1" ht="17.5" customHeight="1" spans="1:4">
      <c r="A3430" s="14" t="s">
        <v>6162</v>
      </c>
      <c r="B3430" s="14">
        <v>4102030310</v>
      </c>
      <c r="C3430" s="41" t="s">
        <v>6</v>
      </c>
      <c r="D3430" s="14" t="s">
        <v>6163</v>
      </c>
    </row>
    <row r="3431" s="2" customFormat="1" ht="17.5" customHeight="1" spans="1:4">
      <c r="A3431" s="14" t="s">
        <v>6164</v>
      </c>
      <c r="B3431" s="14">
        <v>4102030310</v>
      </c>
      <c r="C3431" s="41" t="s">
        <v>6</v>
      </c>
      <c r="D3431" s="14" t="s">
        <v>6165</v>
      </c>
    </row>
    <row r="3432" s="2" customFormat="1" ht="17.5" customHeight="1" spans="1:4">
      <c r="A3432" s="14" t="s">
        <v>3752</v>
      </c>
      <c r="B3432" s="14">
        <v>4102030310</v>
      </c>
      <c r="C3432" s="41" t="s">
        <v>6</v>
      </c>
      <c r="D3432" s="14" t="s">
        <v>6147</v>
      </c>
    </row>
    <row r="3433" s="2" customFormat="1" ht="17.5" customHeight="1" spans="1:4">
      <c r="A3433" s="14" t="s">
        <v>6166</v>
      </c>
      <c r="B3433" s="14">
        <v>4102030310</v>
      </c>
      <c r="C3433" s="41" t="s">
        <v>6</v>
      </c>
      <c r="D3433" s="14" t="s">
        <v>6167</v>
      </c>
    </row>
    <row r="3434" s="2" customFormat="1" ht="17.5" customHeight="1" spans="1:4">
      <c r="A3434" s="14" t="s">
        <v>6168</v>
      </c>
      <c r="B3434" s="14">
        <v>4102030310</v>
      </c>
      <c r="C3434" s="41" t="s">
        <v>6</v>
      </c>
      <c r="D3434" s="14" t="s">
        <v>6169</v>
      </c>
    </row>
    <row r="3435" s="2" customFormat="1" ht="17.5" customHeight="1" spans="1:4">
      <c r="A3435" s="14" t="s">
        <v>4823</v>
      </c>
      <c r="B3435" s="14">
        <v>4102030310</v>
      </c>
      <c r="C3435" s="41" t="s">
        <v>6</v>
      </c>
      <c r="D3435" s="14" t="s">
        <v>6132</v>
      </c>
    </row>
    <row r="3436" s="2" customFormat="1" ht="17.5" customHeight="1" spans="1:4">
      <c r="A3436" s="14" t="s">
        <v>6170</v>
      </c>
      <c r="B3436" s="14">
        <v>4102030310</v>
      </c>
      <c r="C3436" s="41" t="s">
        <v>6</v>
      </c>
      <c r="D3436" s="14" t="s">
        <v>6171</v>
      </c>
    </row>
    <row r="3437" s="2" customFormat="1" ht="17.5" customHeight="1" spans="1:4">
      <c r="A3437" s="14" t="s">
        <v>6172</v>
      </c>
      <c r="B3437" s="14">
        <v>4102030310</v>
      </c>
      <c r="C3437" s="41" t="s">
        <v>6</v>
      </c>
      <c r="D3437" s="14" t="s">
        <v>6173</v>
      </c>
    </row>
    <row r="3438" s="2" customFormat="1" ht="17.5" customHeight="1" spans="1:4">
      <c r="A3438" s="14" t="s">
        <v>6174</v>
      </c>
      <c r="B3438" s="14">
        <v>4102030310</v>
      </c>
      <c r="C3438" s="41" t="s">
        <v>6</v>
      </c>
      <c r="D3438" s="14" t="s">
        <v>6175</v>
      </c>
    </row>
    <row r="3439" s="118" customFormat="1" ht="17.5" customHeight="1" spans="1:54">
      <c r="A3439" s="14" t="s">
        <v>77</v>
      </c>
      <c r="B3439" s="14">
        <v>4102030310</v>
      </c>
      <c r="C3439" s="41" t="s">
        <v>6</v>
      </c>
      <c r="D3439" s="14" t="s">
        <v>6152</v>
      </c>
      <c r="E3439" s="136"/>
      <c r="F3439" s="136"/>
      <c r="G3439" s="136"/>
      <c r="H3439" s="136"/>
      <c r="I3439" s="136"/>
      <c r="J3439" s="136"/>
      <c r="K3439" s="136"/>
      <c r="L3439" s="136"/>
      <c r="M3439" s="136"/>
      <c r="N3439" s="136"/>
      <c r="O3439" s="136"/>
      <c r="P3439" s="136"/>
      <c r="Q3439" s="136"/>
      <c r="R3439" s="136"/>
      <c r="S3439" s="136"/>
      <c r="T3439" s="136"/>
      <c r="U3439" s="136"/>
      <c r="V3439" s="136"/>
      <c r="W3439" s="136"/>
      <c r="X3439" s="136"/>
      <c r="Y3439" s="136"/>
      <c r="Z3439" s="136"/>
      <c r="AA3439" s="136"/>
      <c r="AB3439" s="136"/>
      <c r="AC3439" s="136"/>
      <c r="AD3439" s="136"/>
      <c r="AE3439" s="136"/>
      <c r="AF3439" s="136"/>
      <c r="AG3439" s="136"/>
      <c r="AH3439" s="136"/>
      <c r="AI3439" s="136"/>
      <c r="AJ3439" s="136"/>
      <c r="AK3439" s="136"/>
      <c r="AL3439" s="136"/>
      <c r="AM3439" s="136"/>
      <c r="AN3439" s="136"/>
      <c r="AO3439" s="136"/>
      <c r="AP3439" s="136"/>
      <c r="AQ3439" s="136"/>
      <c r="AR3439" s="136"/>
      <c r="AS3439" s="136"/>
      <c r="AT3439" s="136"/>
      <c r="AU3439" s="136"/>
      <c r="AV3439" s="136"/>
      <c r="AW3439" s="136"/>
      <c r="AX3439" s="136"/>
      <c r="AY3439" s="136"/>
      <c r="AZ3439" s="136"/>
      <c r="BA3439" s="136"/>
      <c r="BB3439" s="136"/>
    </row>
    <row r="3440" s="2" customFormat="1" ht="17.5" customHeight="1" spans="1:4">
      <c r="A3440" s="14" t="s">
        <v>6176</v>
      </c>
      <c r="B3440" s="14">
        <v>4102030310</v>
      </c>
      <c r="C3440" s="41" t="s">
        <v>6</v>
      </c>
      <c r="D3440" s="14" t="s">
        <v>6177</v>
      </c>
    </row>
    <row r="3441" s="2" customFormat="1" ht="17.5" customHeight="1" spans="1:4">
      <c r="A3441" s="14" t="s">
        <v>6178</v>
      </c>
      <c r="B3441" s="14">
        <v>4102030309</v>
      </c>
      <c r="C3441" s="41" t="s">
        <v>6</v>
      </c>
      <c r="D3441" s="14" t="s">
        <v>6179</v>
      </c>
    </row>
    <row r="3442" s="2" customFormat="1" ht="17.5" customHeight="1" spans="1:4">
      <c r="A3442" s="14" t="s">
        <v>6007</v>
      </c>
      <c r="B3442" s="14">
        <v>4102030309</v>
      </c>
      <c r="C3442" s="41" t="s">
        <v>6</v>
      </c>
      <c r="D3442" s="14" t="s">
        <v>6180</v>
      </c>
    </row>
    <row r="3443" s="2" customFormat="1" ht="17.5" customHeight="1" spans="1:4">
      <c r="A3443" s="14" t="s">
        <v>6181</v>
      </c>
      <c r="B3443" s="14">
        <v>4102030309</v>
      </c>
      <c r="C3443" s="41" t="s">
        <v>6</v>
      </c>
      <c r="D3443" s="14" t="s">
        <v>6182</v>
      </c>
    </row>
    <row r="3444" s="2" customFormat="1" ht="17.5" customHeight="1" spans="1:4">
      <c r="A3444" s="14" t="s">
        <v>6183</v>
      </c>
      <c r="B3444" s="14">
        <v>4102030309</v>
      </c>
      <c r="C3444" s="41" t="s">
        <v>6</v>
      </c>
      <c r="D3444" s="14" t="s">
        <v>6184</v>
      </c>
    </row>
    <row r="3445" s="2" customFormat="1" ht="17.5" customHeight="1" spans="1:4">
      <c r="A3445" s="14" t="s">
        <v>6185</v>
      </c>
      <c r="B3445" s="14">
        <v>4102030309</v>
      </c>
      <c r="C3445" s="41" t="s">
        <v>6</v>
      </c>
      <c r="D3445" s="14" t="s">
        <v>6186</v>
      </c>
    </row>
    <row r="3446" s="2" customFormat="1" ht="17.5" customHeight="1" spans="1:4">
      <c r="A3446" s="14" t="s">
        <v>6187</v>
      </c>
      <c r="B3446" s="14" t="s">
        <v>3552</v>
      </c>
      <c r="C3446" s="41" t="s">
        <v>6</v>
      </c>
      <c r="D3446" s="14" t="s">
        <v>6188</v>
      </c>
    </row>
    <row r="3447" s="2" customFormat="1" ht="17.5" customHeight="1" spans="1:4">
      <c r="A3447" s="14" t="s">
        <v>6189</v>
      </c>
      <c r="B3447" s="14" t="s">
        <v>3552</v>
      </c>
      <c r="C3447" s="41" t="s">
        <v>6</v>
      </c>
      <c r="D3447" s="14" t="s">
        <v>6190</v>
      </c>
    </row>
    <row r="3448" s="2" customFormat="1" ht="17.5" customHeight="1" spans="1:4">
      <c r="A3448" s="14" t="s">
        <v>6191</v>
      </c>
      <c r="B3448" s="14" t="s">
        <v>3552</v>
      </c>
      <c r="C3448" s="41" t="s">
        <v>6</v>
      </c>
      <c r="D3448" s="14" t="s">
        <v>4037</v>
      </c>
    </row>
    <row r="3449" s="2" customFormat="1" ht="17.5" customHeight="1" spans="1:4">
      <c r="A3449" s="14" t="s">
        <v>6192</v>
      </c>
      <c r="B3449" s="14" t="s">
        <v>3552</v>
      </c>
      <c r="C3449" s="41" t="s">
        <v>6</v>
      </c>
      <c r="D3449" s="14" t="s">
        <v>4303</v>
      </c>
    </row>
    <row r="3450" s="2" customFormat="1" ht="17.5" customHeight="1" spans="1:4">
      <c r="A3450" s="14" t="s">
        <v>6193</v>
      </c>
      <c r="B3450" s="14" t="s">
        <v>3552</v>
      </c>
      <c r="C3450" s="41" t="s">
        <v>6</v>
      </c>
      <c r="D3450" s="14" t="s">
        <v>6194</v>
      </c>
    </row>
    <row r="3451" s="2" customFormat="1" ht="17.5" customHeight="1" spans="1:4">
      <c r="A3451" s="14" t="s">
        <v>6195</v>
      </c>
      <c r="B3451" s="14" t="s">
        <v>3552</v>
      </c>
      <c r="C3451" s="41" t="s">
        <v>6</v>
      </c>
      <c r="D3451" s="14" t="s">
        <v>6196</v>
      </c>
    </row>
    <row r="3452" s="2" customFormat="1" ht="17.5" customHeight="1" spans="1:4">
      <c r="A3452" s="14" t="s">
        <v>6197</v>
      </c>
      <c r="B3452" s="14">
        <v>4102030304</v>
      </c>
      <c r="C3452" s="41" t="s">
        <v>6</v>
      </c>
      <c r="D3452" s="14" t="s">
        <v>6198</v>
      </c>
    </row>
    <row r="3453" s="2" customFormat="1" ht="17.5" customHeight="1" spans="1:4">
      <c r="A3453" s="14" t="s">
        <v>6199</v>
      </c>
      <c r="B3453" s="14">
        <v>4102030304</v>
      </c>
      <c r="C3453" s="41" t="s">
        <v>6</v>
      </c>
      <c r="D3453" s="14" t="s">
        <v>6200</v>
      </c>
    </row>
    <row r="3454" s="2" customFormat="1" ht="17.5" customHeight="1" spans="1:4">
      <c r="A3454" s="14" t="s">
        <v>6201</v>
      </c>
      <c r="B3454" s="14">
        <v>4102030304</v>
      </c>
      <c r="C3454" s="41" t="s">
        <v>6</v>
      </c>
      <c r="D3454" s="14" t="s">
        <v>4852</v>
      </c>
    </row>
    <row r="3455" s="2" customFormat="1" ht="17.5" customHeight="1" spans="1:4">
      <c r="A3455" s="14" t="s">
        <v>6202</v>
      </c>
      <c r="B3455" s="14">
        <v>4102030304</v>
      </c>
      <c r="C3455" s="41" t="s">
        <v>6</v>
      </c>
      <c r="D3455" s="14" t="s">
        <v>6203</v>
      </c>
    </row>
    <row r="3456" s="2" customFormat="1" ht="17.5" customHeight="1" spans="1:4">
      <c r="A3456" s="14" t="s">
        <v>2222</v>
      </c>
      <c r="B3456" s="14">
        <v>4102030305</v>
      </c>
      <c r="C3456" s="41" t="s">
        <v>6</v>
      </c>
      <c r="D3456" s="14" t="s">
        <v>6204</v>
      </c>
    </row>
    <row r="3457" s="2" customFormat="1" ht="17.5" customHeight="1" spans="1:4">
      <c r="A3457" s="14" t="s">
        <v>568</v>
      </c>
      <c r="B3457" s="14">
        <v>4102030305</v>
      </c>
      <c r="C3457" s="41" t="s">
        <v>6</v>
      </c>
      <c r="D3457" s="14" t="s">
        <v>6205</v>
      </c>
    </row>
    <row r="3458" s="2" customFormat="1" ht="17.5" customHeight="1" spans="1:4">
      <c r="A3458" s="14" t="s">
        <v>6206</v>
      </c>
      <c r="B3458" s="14">
        <v>4102030305</v>
      </c>
      <c r="C3458" s="41" t="s">
        <v>6</v>
      </c>
      <c r="D3458" s="14" t="s">
        <v>6207</v>
      </c>
    </row>
    <row r="3459" s="2" customFormat="1" ht="17.5" customHeight="1" spans="1:4">
      <c r="A3459" s="14" t="s">
        <v>6208</v>
      </c>
      <c r="B3459" s="14">
        <v>4102030305</v>
      </c>
      <c r="C3459" s="41" t="s">
        <v>6</v>
      </c>
      <c r="D3459" s="14" t="s">
        <v>6209</v>
      </c>
    </row>
    <row r="3460" s="2" customFormat="1" ht="17.5" customHeight="1" spans="1:4">
      <c r="A3460" s="14" t="s">
        <v>6210</v>
      </c>
      <c r="B3460" s="14">
        <v>4102030307</v>
      </c>
      <c r="C3460" s="41" t="s">
        <v>6</v>
      </c>
      <c r="D3460" s="14" t="s">
        <v>6211</v>
      </c>
    </row>
    <row r="3461" s="2" customFormat="1" ht="17.5" customHeight="1" spans="1:4">
      <c r="A3461" s="14" t="s">
        <v>361</v>
      </c>
      <c r="B3461" s="14">
        <v>4102030310</v>
      </c>
      <c r="C3461" s="41" t="s">
        <v>6</v>
      </c>
      <c r="D3461" s="14" t="s">
        <v>6212</v>
      </c>
    </row>
    <row r="3462" s="2" customFormat="1" ht="17.5" customHeight="1" spans="1:4">
      <c r="A3462" s="62" t="s">
        <v>380</v>
      </c>
      <c r="B3462" s="39">
        <v>4102030303</v>
      </c>
      <c r="C3462" s="41" t="s">
        <v>6</v>
      </c>
      <c r="D3462" s="39" t="s">
        <v>6213</v>
      </c>
    </row>
    <row r="3463" s="2" customFormat="1" ht="17.5" customHeight="1" spans="1:4">
      <c r="A3463" s="62" t="s">
        <v>6214</v>
      </c>
      <c r="B3463" s="39">
        <v>4102030303</v>
      </c>
      <c r="C3463" s="41" t="s">
        <v>6</v>
      </c>
      <c r="D3463" s="39" t="s">
        <v>6215</v>
      </c>
    </row>
    <row r="3464" s="2" customFormat="1" ht="17.5" customHeight="1" spans="1:4">
      <c r="A3464" s="137" t="s">
        <v>6216</v>
      </c>
      <c r="B3464" s="138">
        <v>4102030308</v>
      </c>
      <c r="C3464" s="41" t="s">
        <v>6</v>
      </c>
      <c r="D3464" s="139" t="s">
        <v>6217</v>
      </c>
    </row>
    <row r="3465" s="2" customFormat="1" ht="17.5" customHeight="1" spans="1:4">
      <c r="A3465" s="39" t="s">
        <v>6218</v>
      </c>
      <c r="B3465" s="62">
        <v>4102030304</v>
      </c>
      <c r="C3465" s="41" t="s">
        <v>6</v>
      </c>
      <c r="D3465" s="39" t="s">
        <v>6219</v>
      </c>
    </row>
    <row r="3466" s="2" customFormat="1" ht="17.5" customHeight="1" spans="1:4">
      <c r="A3466" s="39" t="s">
        <v>6220</v>
      </c>
      <c r="B3466" s="62">
        <v>4102030304</v>
      </c>
      <c r="C3466" s="41" t="s">
        <v>6</v>
      </c>
      <c r="D3466" s="39" t="s">
        <v>6221</v>
      </c>
    </row>
    <row r="3467" s="2" customFormat="1" ht="17.5" customHeight="1" spans="1:4">
      <c r="A3467" s="39" t="s">
        <v>5028</v>
      </c>
      <c r="B3467" s="62">
        <v>4102030304</v>
      </c>
      <c r="C3467" s="41" t="s">
        <v>6</v>
      </c>
      <c r="D3467" s="39" t="s">
        <v>6222</v>
      </c>
    </row>
    <row r="3468" s="2" customFormat="1" ht="17.5" customHeight="1" spans="1:4">
      <c r="A3468" s="39" t="s">
        <v>6223</v>
      </c>
      <c r="B3468" s="62">
        <v>4102030304</v>
      </c>
      <c r="C3468" s="41" t="s">
        <v>6</v>
      </c>
      <c r="D3468" s="39" t="s">
        <v>6224</v>
      </c>
    </row>
    <row r="3469" s="2" customFormat="1" ht="17.5" customHeight="1" spans="1:4">
      <c r="A3469" s="39" t="s">
        <v>6225</v>
      </c>
      <c r="B3469" s="62">
        <v>4102030304</v>
      </c>
      <c r="C3469" s="41" t="s">
        <v>6</v>
      </c>
      <c r="D3469" s="39" t="s">
        <v>6226</v>
      </c>
    </row>
    <row r="3470" s="2" customFormat="1" ht="17.5" customHeight="1" spans="1:4">
      <c r="A3470" s="62" t="s">
        <v>6227</v>
      </c>
      <c r="B3470" s="14">
        <v>4102030307</v>
      </c>
      <c r="C3470" s="41" t="s">
        <v>6</v>
      </c>
      <c r="D3470" s="39" t="s">
        <v>6228</v>
      </c>
    </row>
    <row r="3471" s="2" customFormat="1" ht="17.5" customHeight="1" spans="1:4">
      <c r="A3471" s="62" t="s">
        <v>6229</v>
      </c>
      <c r="B3471" s="14">
        <v>4102030307</v>
      </c>
      <c r="C3471" s="41" t="s">
        <v>6</v>
      </c>
      <c r="D3471" s="39" t="s">
        <v>6211</v>
      </c>
    </row>
    <row r="3472" s="2" customFormat="1" ht="17.5" customHeight="1" spans="1:4">
      <c r="A3472" s="62" t="s">
        <v>6230</v>
      </c>
      <c r="B3472" s="14">
        <v>4102030307</v>
      </c>
      <c r="C3472" s="41" t="s">
        <v>6</v>
      </c>
      <c r="D3472" s="39" t="s">
        <v>6231</v>
      </c>
    </row>
    <row r="3473" s="2" customFormat="1" ht="17.5" customHeight="1" spans="1:4">
      <c r="A3473" s="62" t="s">
        <v>6232</v>
      </c>
      <c r="B3473" s="14">
        <v>4102030307</v>
      </c>
      <c r="C3473" s="41" t="s">
        <v>6</v>
      </c>
      <c r="D3473" s="39" t="s">
        <v>6233</v>
      </c>
    </row>
    <row r="3474" s="2" customFormat="1" ht="17.5" customHeight="1" spans="1:4">
      <c r="A3474" s="39" t="s">
        <v>6234</v>
      </c>
      <c r="B3474" s="14">
        <v>4102030305</v>
      </c>
      <c r="C3474" s="41" t="s">
        <v>6</v>
      </c>
      <c r="D3474" s="39" t="s">
        <v>6235</v>
      </c>
    </row>
    <row r="3475" s="2" customFormat="1" ht="17.5" customHeight="1" spans="1:4">
      <c r="A3475" s="39" t="s">
        <v>6236</v>
      </c>
      <c r="B3475" s="14">
        <v>4102030305</v>
      </c>
      <c r="C3475" s="41" t="s">
        <v>6</v>
      </c>
      <c r="D3475" s="39" t="s">
        <v>6237</v>
      </c>
    </row>
    <row r="3476" s="2" customFormat="1" ht="17.5" customHeight="1" spans="1:4">
      <c r="A3476" s="62" t="s">
        <v>6238</v>
      </c>
      <c r="B3476" s="39">
        <v>4102030309</v>
      </c>
      <c r="C3476" s="41" t="s">
        <v>6</v>
      </c>
      <c r="D3476" s="39" t="s">
        <v>3494</v>
      </c>
    </row>
    <row r="3477" s="2" customFormat="1" ht="17.5" customHeight="1" spans="1:4">
      <c r="A3477" s="62" t="s">
        <v>6239</v>
      </c>
      <c r="B3477" s="39">
        <v>4102030309</v>
      </c>
      <c r="C3477" s="41" t="s">
        <v>6</v>
      </c>
      <c r="D3477" s="39" t="s">
        <v>6240</v>
      </c>
    </row>
    <row r="3478" s="2" customFormat="1" ht="17.5" customHeight="1" spans="1:4">
      <c r="A3478" s="140" t="s">
        <v>6241</v>
      </c>
      <c r="B3478" s="140" t="s">
        <v>3552</v>
      </c>
      <c r="C3478" s="41" t="s">
        <v>6</v>
      </c>
      <c r="D3478" s="141" t="s">
        <v>6242</v>
      </c>
    </row>
    <row r="3479" s="2" customFormat="1" ht="17.5" customHeight="1" spans="1:4">
      <c r="A3479" s="140" t="s">
        <v>6243</v>
      </c>
      <c r="B3479" s="140" t="s">
        <v>3552</v>
      </c>
      <c r="C3479" s="41" t="s">
        <v>6</v>
      </c>
      <c r="D3479" s="141" t="s">
        <v>6244</v>
      </c>
    </row>
    <row r="3480" s="2" customFormat="1" ht="17.5" customHeight="1" spans="1:4">
      <c r="A3480" s="140" t="s">
        <v>6245</v>
      </c>
      <c r="B3480" s="140" t="s">
        <v>3552</v>
      </c>
      <c r="C3480" s="41" t="s">
        <v>6</v>
      </c>
      <c r="D3480" s="141" t="s">
        <v>6246</v>
      </c>
    </row>
    <row r="3481" s="2" customFormat="1" ht="17.5" customHeight="1" spans="1:4">
      <c r="A3481" s="142" t="s">
        <v>6247</v>
      </c>
      <c r="B3481" s="140" t="s">
        <v>3552</v>
      </c>
      <c r="C3481" s="41" t="s">
        <v>6</v>
      </c>
      <c r="D3481" s="140" t="s">
        <v>6248</v>
      </c>
    </row>
    <row r="3482" s="2" customFormat="1" ht="17.5" customHeight="1" spans="1:4">
      <c r="A3482" s="142" t="s">
        <v>6249</v>
      </c>
      <c r="B3482" s="140" t="s">
        <v>3552</v>
      </c>
      <c r="C3482" s="41" t="s">
        <v>6</v>
      </c>
      <c r="D3482" s="140" t="s">
        <v>6250</v>
      </c>
    </row>
    <row r="3483" s="2" customFormat="1" ht="17.5" customHeight="1" spans="1:4">
      <c r="A3483" s="142" t="s">
        <v>5734</v>
      </c>
      <c r="B3483" s="140" t="s">
        <v>3552</v>
      </c>
      <c r="C3483" s="41" t="s">
        <v>6</v>
      </c>
      <c r="D3483" s="140" t="s">
        <v>6251</v>
      </c>
    </row>
    <row r="3484" s="2" customFormat="1" ht="17.5" customHeight="1" spans="1:4">
      <c r="A3484" s="142" t="s">
        <v>6252</v>
      </c>
      <c r="B3484" s="140" t="s">
        <v>3552</v>
      </c>
      <c r="C3484" s="41" t="s">
        <v>6</v>
      </c>
      <c r="D3484" s="140" t="s">
        <v>6253</v>
      </c>
    </row>
    <row r="3485" s="2" customFormat="1" ht="17.5" customHeight="1" spans="1:4">
      <c r="A3485" s="142" t="s">
        <v>6254</v>
      </c>
      <c r="B3485" s="140" t="s">
        <v>3552</v>
      </c>
      <c r="C3485" s="41" t="s">
        <v>6</v>
      </c>
      <c r="D3485" s="140" t="s">
        <v>3892</v>
      </c>
    </row>
    <row r="3486" s="2" customFormat="1" ht="17.5" customHeight="1" spans="1:4">
      <c r="A3486" s="62" t="s">
        <v>6255</v>
      </c>
      <c r="B3486" s="14">
        <v>4102030307</v>
      </c>
      <c r="C3486" s="41" t="s">
        <v>6</v>
      </c>
      <c r="D3486" s="39" t="s">
        <v>6256</v>
      </c>
    </row>
    <row r="3487" s="2" customFormat="1" ht="17.5" customHeight="1" spans="1:4">
      <c r="A3487" s="39" t="s">
        <v>3011</v>
      </c>
      <c r="B3487" s="62">
        <v>4102030304</v>
      </c>
      <c r="C3487" s="41" t="s">
        <v>6</v>
      </c>
      <c r="D3487" s="39" t="s">
        <v>4450</v>
      </c>
    </row>
    <row r="3488" s="2" customFormat="1" ht="17.5" customHeight="1" spans="1:4">
      <c r="A3488" s="39" t="s">
        <v>6257</v>
      </c>
      <c r="B3488" s="62">
        <v>4102030304</v>
      </c>
      <c r="C3488" s="41" t="s">
        <v>6</v>
      </c>
      <c r="D3488" s="39" t="s">
        <v>4824</v>
      </c>
    </row>
    <row r="3489" s="2" customFormat="1" ht="17.5" customHeight="1" spans="1:4">
      <c r="A3489" s="39" t="s">
        <v>131</v>
      </c>
      <c r="B3489" s="62">
        <v>4102030304</v>
      </c>
      <c r="C3489" s="41" t="s">
        <v>6</v>
      </c>
      <c r="D3489" s="39" t="s">
        <v>6258</v>
      </c>
    </row>
    <row r="3490" s="2" customFormat="1" ht="17.5" customHeight="1" spans="1:4">
      <c r="A3490" s="39" t="s">
        <v>6259</v>
      </c>
      <c r="B3490" s="62">
        <v>4102030304</v>
      </c>
      <c r="C3490" s="41" t="s">
        <v>6</v>
      </c>
      <c r="D3490" s="39" t="s">
        <v>6260</v>
      </c>
    </row>
    <row r="3491" s="2" customFormat="1" ht="17.5" customHeight="1" spans="1:4">
      <c r="A3491" s="39" t="s">
        <v>6261</v>
      </c>
      <c r="B3491" s="62">
        <v>4102030304</v>
      </c>
      <c r="C3491" s="41" t="s">
        <v>6</v>
      </c>
      <c r="D3491" s="39" t="s">
        <v>6262</v>
      </c>
    </row>
    <row r="3492" s="2" customFormat="1" ht="17.5" customHeight="1" spans="1:4">
      <c r="A3492" s="39" t="s">
        <v>6263</v>
      </c>
      <c r="B3492" s="39" t="s">
        <v>6264</v>
      </c>
      <c r="C3492" s="41" t="s">
        <v>6</v>
      </c>
      <c r="D3492" s="39" t="s">
        <v>6265</v>
      </c>
    </row>
    <row r="3493" s="2" customFormat="1" ht="17.5" customHeight="1" spans="1:4">
      <c r="A3493" s="143" t="s">
        <v>6266</v>
      </c>
      <c r="B3493" s="14">
        <v>4102030310</v>
      </c>
      <c r="C3493" s="41" t="s">
        <v>6</v>
      </c>
      <c r="D3493" s="39" t="s">
        <v>6267</v>
      </c>
    </row>
    <row r="3494" s="2" customFormat="1" ht="17.5" customHeight="1" spans="1:4">
      <c r="A3494" s="14" t="s">
        <v>4938</v>
      </c>
      <c r="B3494" s="14">
        <v>4102030303</v>
      </c>
      <c r="C3494" s="41" t="s">
        <v>6</v>
      </c>
      <c r="D3494" s="14" t="s">
        <v>6268</v>
      </c>
    </row>
    <row r="3495" s="2" customFormat="1" ht="17.5" customHeight="1" spans="1:4">
      <c r="A3495" s="140" t="s">
        <v>6269</v>
      </c>
      <c r="B3495" s="140" t="s">
        <v>3552</v>
      </c>
      <c r="C3495" s="41" t="s">
        <v>6</v>
      </c>
      <c r="D3495" s="141" t="s">
        <v>6270</v>
      </c>
    </row>
    <row r="3496" s="119" customFormat="1" ht="17.5" customHeight="1" spans="1:4">
      <c r="A3496" s="140" t="s">
        <v>6271</v>
      </c>
      <c r="B3496" s="140" t="s">
        <v>3552</v>
      </c>
      <c r="C3496" s="41" t="s">
        <v>6</v>
      </c>
      <c r="D3496" s="141" t="s">
        <v>6272</v>
      </c>
    </row>
    <row r="3497" s="2" customFormat="1" ht="17.5" customHeight="1" spans="1:4">
      <c r="A3497" s="142" t="s">
        <v>6273</v>
      </c>
      <c r="B3497" s="140" t="s">
        <v>3552</v>
      </c>
      <c r="C3497" s="41" t="s">
        <v>6</v>
      </c>
      <c r="D3497" s="140" t="s">
        <v>6274</v>
      </c>
    </row>
    <row r="3498" s="2" customFormat="1" ht="17.5" customHeight="1" spans="1:4">
      <c r="A3498" s="142" t="s">
        <v>6275</v>
      </c>
      <c r="B3498" s="140" t="s">
        <v>3552</v>
      </c>
      <c r="C3498" s="41" t="s">
        <v>6</v>
      </c>
      <c r="D3498" s="140" t="s">
        <v>6276</v>
      </c>
    </row>
    <row r="3499" s="2" customFormat="1" ht="17.5" customHeight="1" spans="1:4">
      <c r="A3499" s="142" t="s">
        <v>6277</v>
      </c>
      <c r="B3499" s="140" t="s">
        <v>3552</v>
      </c>
      <c r="C3499" s="41" t="s">
        <v>6</v>
      </c>
      <c r="D3499" s="140" t="s">
        <v>6278</v>
      </c>
    </row>
    <row r="3500" s="2" customFormat="1" ht="17.5" customHeight="1" spans="1:4">
      <c r="A3500" s="39" t="s">
        <v>6279</v>
      </c>
      <c r="B3500" s="14">
        <v>4102030305</v>
      </c>
      <c r="C3500" s="41" t="s">
        <v>6</v>
      </c>
      <c r="D3500" s="39" t="s">
        <v>6280</v>
      </c>
    </row>
    <row r="3501" s="2" customFormat="1" ht="17.5" customHeight="1" spans="1:4">
      <c r="A3501" s="39" t="s">
        <v>6281</v>
      </c>
      <c r="B3501" s="14">
        <v>4102030305</v>
      </c>
      <c r="C3501" s="41" t="s">
        <v>6</v>
      </c>
      <c r="D3501" s="39" t="s">
        <v>6282</v>
      </c>
    </row>
    <row r="3502" s="2" customFormat="1" ht="17.5" customHeight="1" spans="1:4">
      <c r="A3502" s="39" t="s">
        <v>1060</v>
      </c>
      <c r="B3502" s="14">
        <v>4102030305</v>
      </c>
      <c r="C3502" s="41" t="s">
        <v>6</v>
      </c>
      <c r="D3502" s="39" t="s">
        <v>6283</v>
      </c>
    </row>
    <row r="3503" s="2" customFormat="1" ht="17.5" customHeight="1" spans="1:4">
      <c r="A3503" s="39" t="s">
        <v>6284</v>
      </c>
      <c r="B3503" s="14">
        <v>4102030305</v>
      </c>
      <c r="C3503" s="41" t="s">
        <v>6</v>
      </c>
      <c r="D3503" s="14" t="s">
        <v>6285</v>
      </c>
    </row>
    <row r="3504" s="2" customFormat="1" ht="17.5" customHeight="1" spans="1:4">
      <c r="A3504" s="39" t="s">
        <v>6286</v>
      </c>
      <c r="B3504" s="14">
        <v>4102030305</v>
      </c>
      <c r="C3504" s="41" t="s">
        <v>6</v>
      </c>
      <c r="D3504" s="39" t="s">
        <v>6287</v>
      </c>
    </row>
    <row r="3505" s="2" customFormat="1" ht="17.5" customHeight="1" spans="1:4">
      <c r="A3505" s="39" t="s">
        <v>6288</v>
      </c>
      <c r="B3505" s="14">
        <v>4102030305</v>
      </c>
      <c r="C3505" s="41" t="s">
        <v>6</v>
      </c>
      <c r="D3505" s="39" t="s">
        <v>6289</v>
      </c>
    </row>
    <row r="3506" s="2" customFormat="1" ht="17.5" customHeight="1" spans="1:4">
      <c r="A3506" s="39" t="s">
        <v>6290</v>
      </c>
      <c r="B3506" s="14">
        <v>4102030305</v>
      </c>
      <c r="C3506" s="41" t="s">
        <v>6</v>
      </c>
      <c r="D3506" s="39" t="s">
        <v>6291</v>
      </c>
    </row>
    <row r="3507" s="2" customFormat="1" ht="17.5" customHeight="1" spans="1:4">
      <c r="A3507" s="39" t="s">
        <v>6292</v>
      </c>
      <c r="B3507" s="14">
        <v>4102030305</v>
      </c>
      <c r="C3507" s="41" t="s">
        <v>6</v>
      </c>
      <c r="D3507" s="39" t="s">
        <v>6293</v>
      </c>
    </row>
    <row r="3508" s="2" customFormat="1" ht="17.5" customHeight="1" spans="1:4">
      <c r="A3508" s="39" t="s">
        <v>6294</v>
      </c>
      <c r="B3508" s="14">
        <v>4102030305</v>
      </c>
      <c r="C3508" s="41" t="s">
        <v>6</v>
      </c>
      <c r="D3508" s="39" t="s">
        <v>6295</v>
      </c>
    </row>
    <row r="3509" s="2" customFormat="1" ht="17.5" customHeight="1" spans="1:4">
      <c r="A3509" s="39" t="s">
        <v>6296</v>
      </c>
      <c r="B3509" s="14">
        <v>4102030305</v>
      </c>
      <c r="C3509" s="41" t="s">
        <v>6</v>
      </c>
      <c r="D3509" s="39" t="s">
        <v>6297</v>
      </c>
    </row>
    <row r="3510" s="2" customFormat="1" ht="17.5" customHeight="1" spans="1:4">
      <c r="A3510" s="39" t="s">
        <v>3506</v>
      </c>
      <c r="B3510" s="14">
        <v>4102030305</v>
      </c>
      <c r="C3510" s="41" t="s">
        <v>6</v>
      </c>
      <c r="D3510" s="39" t="s">
        <v>5708</v>
      </c>
    </row>
    <row r="3511" s="2" customFormat="1" ht="17.5" customHeight="1" spans="1:4">
      <c r="A3511" s="39" t="s">
        <v>6298</v>
      </c>
      <c r="B3511" s="14">
        <v>4102030305</v>
      </c>
      <c r="C3511" s="41" t="s">
        <v>6</v>
      </c>
      <c r="D3511" s="39" t="s">
        <v>6299</v>
      </c>
    </row>
    <row r="3512" s="2" customFormat="1" ht="17.5" customHeight="1" spans="1:4">
      <c r="A3512" s="39" t="s">
        <v>6300</v>
      </c>
      <c r="B3512" s="39" t="s">
        <v>6264</v>
      </c>
      <c r="C3512" s="41" t="s">
        <v>6</v>
      </c>
      <c r="D3512" s="39" t="s">
        <v>3322</v>
      </c>
    </row>
    <row r="3513" s="2" customFormat="1" ht="17.5" customHeight="1" spans="1:4">
      <c r="A3513" s="39" t="s">
        <v>1477</v>
      </c>
      <c r="B3513" s="39" t="s">
        <v>6264</v>
      </c>
      <c r="C3513" s="41" t="s">
        <v>6</v>
      </c>
      <c r="D3513" s="39" t="s">
        <v>6301</v>
      </c>
    </row>
    <row r="3514" s="2" customFormat="1" ht="17.5" customHeight="1" spans="1:4">
      <c r="A3514" s="62" t="s">
        <v>6302</v>
      </c>
      <c r="B3514" s="14">
        <v>4102030307</v>
      </c>
      <c r="C3514" s="41" t="s">
        <v>6</v>
      </c>
      <c r="D3514" s="39" t="s">
        <v>6303</v>
      </c>
    </row>
    <row r="3515" s="2" customFormat="1" ht="17.5" customHeight="1" spans="1:4">
      <c r="A3515" s="140" t="s">
        <v>6304</v>
      </c>
      <c r="B3515" s="140" t="s">
        <v>3552</v>
      </c>
      <c r="C3515" s="41" t="s">
        <v>6</v>
      </c>
      <c r="D3515" s="141" t="s">
        <v>6305</v>
      </c>
    </row>
    <row r="3516" s="2" customFormat="1" ht="17.5" customHeight="1" spans="1:4">
      <c r="A3516" s="142" t="s">
        <v>6306</v>
      </c>
      <c r="B3516" s="140" t="s">
        <v>3552</v>
      </c>
      <c r="C3516" s="41" t="s">
        <v>6</v>
      </c>
      <c r="D3516" s="140" t="s">
        <v>6307</v>
      </c>
    </row>
    <row r="3517" s="2" customFormat="1" ht="17.5" customHeight="1" spans="1:4">
      <c r="A3517" s="142" t="s">
        <v>6308</v>
      </c>
      <c r="B3517" s="140" t="s">
        <v>3552</v>
      </c>
      <c r="C3517" s="41" t="s">
        <v>6</v>
      </c>
      <c r="D3517" s="140" t="s">
        <v>6309</v>
      </c>
    </row>
    <row r="3518" s="2" customFormat="1" ht="17.5" customHeight="1" spans="1:4">
      <c r="A3518" s="62" t="s">
        <v>6310</v>
      </c>
      <c r="B3518" s="14">
        <v>4102030305</v>
      </c>
      <c r="C3518" s="41" t="s">
        <v>9</v>
      </c>
      <c r="D3518" s="39" t="s">
        <v>6311</v>
      </c>
    </row>
    <row r="3519" s="2" customFormat="1" ht="17.5" customHeight="1" spans="1:4">
      <c r="A3519" s="39" t="s">
        <v>6312</v>
      </c>
      <c r="B3519" s="62">
        <v>4102030304</v>
      </c>
      <c r="C3519" s="41" t="s">
        <v>6</v>
      </c>
      <c r="D3519" s="39" t="s">
        <v>6313</v>
      </c>
    </row>
    <row r="3520" s="2" customFormat="1" ht="17.5" customHeight="1" spans="1:4">
      <c r="A3520" s="39" t="s">
        <v>6314</v>
      </c>
      <c r="B3520" s="62">
        <v>4102030304</v>
      </c>
      <c r="C3520" s="41" t="s">
        <v>6</v>
      </c>
      <c r="D3520" s="39" t="s">
        <v>4460</v>
      </c>
    </row>
    <row r="3521" s="2" customFormat="1" ht="17.5" customHeight="1" spans="1:4">
      <c r="A3521" s="39" t="s">
        <v>6315</v>
      </c>
      <c r="B3521" s="62">
        <v>4102030304</v>
      </c>
      <c r="C3521" s="41" t="s">
        <v>6</v>
      </c>
      <c r="D3521" s="39" t="s">
        <v>6316</v>
      </c>
    </row>
    <row r="3522" s="2" customFormat="1" ht="17.5" customHeight="1" spans="1:4">
      <c r="A3522" s="39" t="s">
        <v>6317</v>
      </c>
      <c r="B3522" s="62">
        <v>4102030304</v>
      </c>
      <c r="C3522" s="41" t="s">
        <v>6</v>
      </c>
      <c r="D3522" s="39" t="s">
        <v>6318</v>
      </c>
    </row>
    <row r="3523" s="2" customFormat="1" ht="17.5" customHeight="1" spans="1:4">
      <c r="A3523" s="144" t="s">
        <v>6319</v>
      </c>
      <c r="B3523" s="145">
        <v>4102030308</v>
      </c>
      <c r="C3523" s="41" t="s">
        <v>6</v>
      </c>
      <c r="D3523" s="144" t="s">
        <v>6320</v>
      </c>
    </row>
    <row r="3524" s="2" customFormat="1" ht="17.5" customHeight="1" spans="1:4">
      <c r="A3524" s="62" t="s">
        <v>6321</v>
      </c>
      <c r="B3524" s="14">
        <v>4102030305</v>
      </c>
      <c r="C3524" s="41" t="s">
        <v>6</v>
      </c>
      <c r="D3524" s="39" t="s">
        <v>5265</v>
      </c>
    </row>
    <row r="3525" s="2" customFormat="1" ht="17.5" customHeight="1" spans="1:4">
      <c r="A3525" s="39" t="s">
        <v>6322</v>
      </c>
      <c r="B3525" s="14">
        <v>4102030305</v>
      </c>
      <c r="C3525" s="41" t="s">
        <v>6</v>
      </c>
      <c r="D3525" s="39" t="s">
        <v>6323</v>
      </c>
    </row>
    <row r="3526" s="2" customFormat="1" ht="17.5" customHeight="1" spans="1:4">
      <c r="A3526" s="39" t="s">
        <v>6324</v>
      </c>
      <c r="B3526" s="14">
        <v>4102030305</v>
      </c>
      <c r="C3526" s="41" t="s">
        <v>6</v>
      </c>
      <c r="D3526" s="39" t="s">
        <v>6325</v>
      </c>
    </row>
    <row r="3527" s="2" customFormat="1" ht="17.5" customHeight="1" spans="1:4">
      <c r="A3527" s="39" t="s">
        <v>6326</v>
      </c>
      <c r="B3527" s="14">
        <v>4102030305</v>
      </c>
      <c r="C3527" s="41" t="s">
        <v>6</v>
      </c>
      <c r="D3527" s="39" t="s">
        <v>6327</v>
      </c>
    </row>
    <row r="3528" s="2" customFormat="1" ht="17.5" customHeight="1" spans="1:4">
      <c r="A3528" s="39" t="s">
        <v>6328</v>
      </c>
      <c r="B3528" s="14">
        <v>4102030305</v>
      </c>
      <c r="C3528" s="41" t="s">
        <v>6</v>
      </c>
      <c r="D3528" s="39" t="s">
        <v>6329</v>
      </c>
    </row>
    <row r="3529" s="2" customFormat="1" ht="17.5" customHeight="1" spans="1:4">
      <c r="A3529" s="39" t="s">
        <v>6330</v>
      </c>
      <c r="B3529" s="14">
        <v>4102030305</v>
      </c>
      <c r="C3529" s="41" t="s">
        <v>6</v>
      </c>
      <c r="D3529" s="39" t="s">
        <v>6331</v>
      </c>
    </row>
    <row r="3530" s="2" customFormat="1" ht="17.5" customHeight="1" spans="1:4">
      <c r="A3530" s="39" t="s">
        <v>6332</v>
      </c>
      <c r="B3530" s="14">
        <v>4102030305</v>
      </c>
      <c r="C3530" s="41" t="s">
        <v>6</v>
      </c>
      <c r="D3530" s="39" t="s">
        <v>5486</v>
      </c>
    </row>
    <row r="3531" s="2" customFormat="1" ht="17.5" customHeight="1" spans="1:4">
      <c r="A3531" s="143" t="s">
        <v>6333</v>
      </c>
      <c r="B3531" s="14">
        <v>4102030305</v>
      </c>
      <c r="C3531" s="41" t="s">
        <v>6</v>
      </c>
      <c r="D3531" s="39" t="s">
        <v>6334</v>
      </c>
    </row>
    <row r="3532" s="2" customFormat="1" ht="17.5" customHeight="1" spans="1:4">
      <c r="A3532" s="14" t="s">
        <v>6335</v>
      </c>
      <c r="B3532" s="14">
        <v>4102030305</v>
      </c>
      <c r="C3532" s="41" t="s">
        <v>6</v>
      </c>
      <c r="D3532" s="14" t="s">
        <v>6336</v>
      </c>
    </row>
    <row r="3533" s="2" customFormat="1" ht="17.5" customHeight="1" spans="1:4">
      <c r="A3533" s="143" t="s">
        <v>6337</v>
      </c>
      <c r="B3533" s="140" t="s">
        <v>3552</v>
      </c>
      <c r="C3533" s="41" t="s">
        <v>6</v>
      </c>
      <c r="D3533" s="14" t="s">
        <v>6338</v>
      </c>
    </row>
    <row r="3534" s="2" customFormat="1" ht="17.5" customHeight="1" spans="1:4">
      <c r="A3534" s="143" t="s">
        <v>4104</v>
      </c>
      <c r="B3534" s="140" t="s">
        <v>3552</v>
      </c>
      <c r="C3534" s="41" t="s">
        <v>6</v>
      </c>
      <c r="D3534" s="14" t="s">
        <v>6339</v>
      </c>
    </row>
    <row r="3535" s="2" customFormat="1" ht="17.5" customHeight="1" spans="1:4">
      <c r="A3535" s="62" t="s">
        <v>6340</v>
      </c>
      <c r="B3535" s="14">
        <v>4102030307</v>
      </c>
      <c r="C3535" s="41" t="s">
        <v>9</v>
      </c>
      <c r="D3535" s="39" t="s">
        <v>6341</v>
      </c>
    </row>
    <row r="3536" s="2" customFormat="1" ht="17.5" customHeight="1" spans="1:4">
      <c r="A3536" s="62" t="s">
        <v>6342</v>
      </c>
      <c r="B3536" s="14">
        <v>4102030307</v>
      </c>
      <c r="C3536" s="41" t="s">
        <v>6</v>
      </c>
      <c r="D3536" s="39" t="s">
        <v>6343</v>
      </c>
    </row>
    <row r="3537" s="2" customFormat="1" ht="17.5" customHeight="1" spans="1:4">
      <c r="A3537" s="62" t="s">
        <v>6344</v>
      </c>
      <c r="B3537" s="14">
        <v>4102030307</v>
      </c>
      <c r="C3537" s="41" t="s">
        <v>6</v>
      </c>
      <c r="D3537" s="39" t="s">
        <v>6345</v>
      </c>
    </row>
    <row r="3538" s="2" customFormat="1" ht="17.5" customHeight="1" spans="1:4">
      <c r="A3538" s="39" t="s">
        <v>6346</v>
      </c>
      <c r="B3538" s="62">
        <v>4102030304</v>
      </c>
      <c r="C3538" s="41" t="s">
        <v>6</v>
      </c>
      <c r="D3538" s="39" t="s">
        <v>6347</v>
      </c>
    </row>
    <row r="3539" s="2" customFormat="1" ht="17.5" customHeight="1" spans="1:4">
      <c r="A3539" s="62" t="s">
        <v>6348</v>
      </c>
      <c r="B3539" s="62">
        <v>4102030304</v>
      </c>
      <c r="C3539" s="41" t="s">
        <v>6</v>
      </c>
      <c r="D3539" s="39" t="s">
        <v>6349</v>
      </c>
    </row>
    <row r="3540" s="2" customFormat="1" ht="17.5" customHeight="1" spans="1:4">
      <c r="A3540" s="62" t="s">
        <v>6350</v>
      </c>
      <c r="B3540" s="62">
        <v>4102030304</v>
      </c>
      <c r="C3540" s="41" t="s">
        <v>6</v>
      </c>
      <c r="D3540" s="39" t="s">
        <v>6351</v>
      </c>
    </row>
    <row r="3541" s="2" customFormat="1" ht="17.5" customHeight="1" spans="1:4">
      <c r="A3541" s="62" t="s">
        <v>6352</v>
      </c>
      <c r="B3541" s="62">
        <v>4102030304</v>
      </c>
      <c r="C3541" s="41" t="s">
        <v>6</v>
      </c>
      <c r="D3541" s="39" t="s">
        <v>6353</v>
      </c>
    </row>
    <row r="3542" s="2" customFormat="1" ht="17.5" customHeight="1" spans="1:4">
      <c r="A3542" s="62" t="s">
        <v>6354</v>
      </c>
      <c r="B3542" s="62">
        <v>4102030304</v>
      </c>
      <c r="C3542" s="41" t="s">
        <v>6</v>
      </c>
      <c r="D3542" s="39" t="s">
        <v>4588</v>
      </c>
    </row>
    <row r="3543" s="2" customFormat="1" ht="17.5" customHeight="1" spans="1:4">
      <c r="A3543" s="14" t="s">
        <v>6355</v>
      </c>
      <c r="B3543" s="14">
        <v>4102030303</v>
      </c>
      <c r="C3543" s="41" t="s">
        <v>6</v>
      </c>
      <c r="D3543" s="14" t="s">
        <v>6356</v>
      </c>
    </row>
    <row r="3544" s="2" customFormat="1" ht="17.5" customHeight="1" spans="1:4">
      <c r="A3544" s="14" t="s">
        <v>6357</v>
      </c>
      <c r="B3544" s="14">
        <v>4102030303</v>
      </c>
      <c r="C3544" s="41" t="s">
        <v>6</v>
      </c>
      <c r="D3544" s="14" t="s">
        <v>6358</v>
      </c>
    </row>
    <row r="3545" s="2" customFormat="1" ht="17.5" customHeight="1" spans="1:4">
      <c r="A3545" s="14" t="s">
        <v>6359</v>
      </c>
      <c r="B3545" s="14">
        <v>4102030303</v>
      </c>
      <c r="C3545" s="41" t="s">
        <v>6</v>
      </c>
      <c r="D3545" s="14" t="s">
        <v>6360</v>
      </c>
    </row>
    <row r="3546" s="2" customFormat="1" ht="17.5" customHeight="1" spans="1:4">
      <c r="A3546" s="39" t="s">
        <v>6361</v>
      </c>
      <c r="B3546" s="39" t="s">
        <v>6264</v>
      </c>
      <c r="C3546" s="41" t="s">
        <v>6</v>
      </c>
      <c r="D3546" s="39" t="s">
        <v>6362</v>
      </c>
    </row>
    <row r="3547" s="2" customFormat="1" ht="17.5" customHeight="1" spans="1:4">
      <c r="A3547" s="39" t="s">
        <v>6363</v>
      </c>
      <c r="B3547" s="39" t="s">
        <v>6264</v>
      </c>
      <c r="C3547" s="41" t="s">
        <v>6</v>
      </c>
      <c r="D3547" s="39" t="s">
        <v>6364</v>
      </c>
    </row>
    <row r="3548" s="2" customFormat="1" ht="17.5" customHeight="1" spans="1:4">
      <c r="A3548" s="62" t="s">
        <v>6365</v>
      </c>
      <c r="B3548" s="14">
        <v>4102030307</v>
      </c>
      <c r="C3548" s="41" t="s">
        <v>6</v>
      </c>
      <c r="D3548" s="39" t="s">
        <v>6366</v>
      </c>
    </row>
    <row r="3549" s="2" customFormat="1" ht="17.5" customHeight="1" spans="1:4">
      <c r="A3549" s="62" t="s">
        <v>6367</v>
      </c>
      <c r="B3549" s="39">
        <v>4102030305</v>
      </c>
      <c r="C3549" s="41" t="s">
        <v>6</v>
      </c>
      <c r="D3549" s="39" t="s">
        <v>6368</v>
      </c>
    </row>
    <row r="3550" s="2" customFormat="1" ht="17.5" customHeight="1" spans="1:4">
      <c r="A3550" s="14" t="s">
        <v>6369</v>
      </c>
      <c r="B3550" s="14">
        <v>4102030303</v>
      </c>
      <c r="C3550" s="41" t="s">
        <v>6</v>
      </c>
      <c r="D3550" s="14" t="s">
        <v>6370</v>
      </c>
    </row>
    <row r="3551" s="2" customFormat="1" ht="17.5" customHeight="1" spans="1:4">
      <c r="A3551" s="14" t="s">
        <v>6371</v>
      </c>
      <c r="B3551" s="14">
        <v>4102030303</v>
      </c>
      <c r="C3551" s="41" t="s">
        <v>6</v>
      </c>
      <c r="D3551" s="14" t="s">
        <v>6358</v>
      </c>
    </row>
    <row r="3552" s="2" customFormat="1" ht="17.5" customHeight="1" spans="1:4">
      <c r="A3552" s="39" t="s">
        <v>742</v>
      </c>
      <c r="B3552" s="62">
        <v>4102030304</v>
      </c>
      <c r="C3552" s="41" t="s">
        <v>6</v>
      </c>
      <c r="D3552" s="39" t="s">
        <v>6372</v>
      </c>
    </row>
    <row r="3553" s="2" customFormat="1" ht="17.5" customHeight="1" spans="1:4">
      <c r="A3553" s="62" t="s">
        <v>6373</v>
      </c>
      <c r="B3553" s="62">
        <v>4102030304</v>
      </c>
      <c r="C3553" s="41" t="s">
        <v>6</v>
      </c>
      <c r="D3553" s="39" t="s">
        <v>6374</v>
      </c>
    </row>
    <row r="3554" s="2" customFormat="1" ht="17.5" customHeight="1" spans="1:4">
      <c r="A3554" s="143" t="s">
        <v>6375</v>
      </c>
      <c r="B3554" s="14" t="s">
        <v>3552</v>
      </c>
      <c r="C3554" s="41" t="s">
        <v>6</v>
      </c>
      <c r="D3554" s="14" t="s">
        <v>3999</v>
      </c>
    </row>
    <row r="3555" s="2" customFormat="1" ht="17.5" customHeight="1" spans="1:4">
      <c r="A3555" s="143" t="s">
        <v>6376</v>
      </c>
      <c r="B3555" s="14" t="s">
        <v>3552</v>
      </c>
      <c r="C3555" s="41" t="s">
        <v>6</v>
      </c>
      <c r="D3555" s="14" t="s">
        <v>6377</v>
      </c>
    </row>
    <row r="3556" s="2" customFormat="1" ht="17.5" customHeight="1" spans="1:4">
      <c r="A3556" s="143" t="s">
        <v>6378</v>
      </c>
      <c r="B3556" s="14" t="s">
        <v>3552</v>
      </c>
      <c r="C3556" s="41" t="s">
        <v>6</v>
      </c>
      <c r="D3556" s="14" t="s">
        <v>3718</v>
      </c>
    </row>
    <row r="3557" s="2" customFormat="1" ht="17.5" customHeight="1" spans="1:4">
      <c r="A3557" s="143" t="s">
        <v>6379</v>
      </c>
      <c r="B3557" s="14" t="s">
        <v>3552</v>
      </c>
      <c r="C3557" s="41" t="s">
        <v>6</v>
      </c>
      <c r="D3557" s="14" t="s">
        <v>6380</v>
      </c>
    </row>
    <row r="3558" s="2" customFormat="1" ht="17.5" customHeight="1" spans="1:4">
      <c r="A3558" s="143" t="s">
        <v>6381</v>
      </c>
      <c r="B3558" s="14" t="s">
        <v>3552</v>
      </c>
      <c r="C3558" s="41" t="s">
        <v>6</v>
      </c>
      <c r="D3558" s="14" t="s">
        <v>6382</v>
      </c>
    </row>
    <row r="3559" s="2" customFormat="1" ht="17.5" customHeight="1" spans="1:4">
      <c r="A3559" s="143" t="s">
        <v>6383</v>
      </c>
      <c r="B3559" s="14" t="s">
        <v>3552</v>
      </c>
      <c r="C3559" s="41" t="s">
        <v>6</v>
      </c>
      <c r="D3559" s="14" t="s">
        <v>6384</v>
      </c>
    </row>
    <row r="3560" s="2" customFormat="1" ht="17.5" customHeight="1" spans="1:4">
      <c r="A3560" s="143" t="s">
        <v>2891</v>
      </c>
      <c r="B3560" s="14" t="s">
        <v>3552</v>
      </c>
      <c r="C3560" s="41" t="s">
        <v>6</v>
      </c>
      <c r="D3560" s="14" t="s">
        <v>6385</v>
      </c>
    </row>
    <row r="3561" s="2" customFormat="1" ht="17.5" customHeight="1" spans="1:4">
      <c r="A3561" s="62" t="s">
        <v>6386</v>
      </c>
      <c r="B3561" s="62">
        <v>4102030304</v>
      </c>
      <c r="C3561" s="41" t="s">
        <v>6</v>
      </c>
      <c r="D3561" s="39" t="s">
        <v>6387</v>
      </c>
    </row>
    <row r="3562" s="2" customFormat="1" ht="17.5" customHeight="1" spans="1:4">
      <c r="A3562" s="62" t="s">
        <v>6388</v>
      </c>
      <c r="B3562" s="62">
        <v>4102030304</v>
      </c>
      <c r="C3562" s="41" t="s">
        <v>6</v>
      </c>
      <c r="D3562" s="39" t="s">
        <v>6389</v>
      </c>
    </row>
    <row r="3563" s="2" customFormat="1" ht="17.5" customHeight="1" spans="1:4">
      <c r="A3563" s="62" t="s">
        <v>6390</v>
      </c>
      <c r="B3563" s="62">
        <v>4102030304</v>
      </c>
      <c r="C3563" s="41" t="s">
        <v>6</v>
      </c>
      <c r="D3563" s="39" t="s">
        <v>6391</v>
      </c>
    </row>
    <row r="3564" s="2" customFormat="1" ht="17.5" customHeight="1" spans="1:4">
      <c r="A3564" s="62" t="s">
        <v>6392</v>
      </c>
      <c r="B3564" s="62">
        <v>4102030304</v>
      </c>
      <c r="C3564" s="41" t="s">
        <v>6</v>
      </c>
      <c r="D3564" s="39" t="s">
        <v>6393</v>
      </c>
    </row>
    <row r="3565" s="2" customFormat="1" ht="17.5" customHeight="1" spans="1:4">
      <c r="A3565" s="62" t="s">
        <v>2465</v>
      </c>
      <c r="B3565" s="62">
        <v>4102030304</v>
      </c>
      <c r="C3565" s="41" t="s">
        <v>6</v>
      </c>
      <c r="D3565" s="39" t="s">
        <v>4352</v>
      </c>
    </row>
    <row r="3566" s="2" customFormat="1" ht="17.5" customHeight="1" spans="1:4">
      <c r="A3566" s="62" t="s">
        <v>465</v>
      </c>
      <c r="B3566" s="62">
        <v>4102030304</v>
      </c>
      <c r="C3566" s="41" t="s">
        <v>6</v>
      </c>
      <c r="D3566" s="39" t="s">
        <v>6394</v>
      </c>
    </row>
    <row r="3567" s="2" customFormat="1" ht="17.5" customHeight="1" spans="1:4">
      <c r="A3567" s="62" t="s">
        <v>6395</v>
      </c>
      <c r="B3567" s="62">
        <v>4102030304</v>
      </c>
      <c r="C3567" s="41" t="s">
        <v>6</v>
      </c>
      <c r="D3567" s="39" t="s">
        <v>4626</v>
      </c>
    </row>
    <row r="3568" s="2" customFormat="1" ht="17.5" customHeight="1" spans="1:4">
      <c r="A3568" s="62" t="s">
        <v>6396</v>
      </c>
      <c r="B3568" s="62">
        <v>4102030304</v>
      </c>
      <c r="C3568" s="41" t="s">
        <v>6</v>
      </c>
      <c r="D3568" s="39" t="s">
        <v>6198</v>
      </c>
    </row>
    <row r="3569" s="2" customFormat="1" ht="17.5" customHeight="1" spans="1:4">
      <c r="A3569" s="62" t="s">
        <v>6397</v>
      </c>
      <c r="B3569" s="62">
        <v>4102030304</v>
      </c>
      <c r="C3569" s="41" t="s">
        <v>6</v>
      </c>
      <c r="D3569" s="39" t="s">
        <v>6398</v>
      </c>
    </row>
    <row r="3570" s="2" customFormat="1" ht="17.5" customHeight="1" spans="1:4">
      <c r="A3570" s="39" t="s">
        <v>4932</v>
      </c>
      <c r="B3570" s="62">
        <v>4102030304</v>
      </c>
      <c r="C3570" s="41" t="s">
        <v>6</v>
      </c>
      <c r="D3570" s="39" t="s">
        <v>4901</v>
      </c>
    </row>
    <row r="3571" s="2" customFormat="1" ht="17.5" customHeight="1" spans="1:4">
      <c r="A3571" s="39" t="s">
        <v>6399</v>
      </c>
      <c r="B3571" s="140" t="s">
        <v>3552</v>
      </c>
      <c r="C3571" s="41" t="s">
        <v>6</v>
      </c>
      <c r="D3571" s="39" t="s">
        <v>6400</v>
      </c>
    </row>
    <row r="3572" s="2" customFormat="1" ht="17.5" customHeight="1" spans="1:4">
      <c r="A3572" s="39" t="s">
        <v>6401</v>
      </c>
      <c r="B3572" s="140" t="s">
        <v>3552</v>
      </c>
      <c r="C3572" s="41" t="s">
        <v>6</v>
      </c>
      <c r="D3572" s="39" t="s">
        <v>6402</v>
      </c>
    </row>
    <row r="3573" s="2" customFormat="1" ht="17.5" customHeight="1" spans="1:4">
      <c r="A3573" s="39" t="s">
        <v>6403</v>
      </c>
      <c r="B3573" s="140" t="s">
        <v>3552</v>
      </c>
      <c r="C3573" s="41" t="s">
        <v>6</v>
      </c>
      <c r="D3573" s="39" t="s">
        <v>6404</v>
      </c>
    </row>
    <row r="3574" s="2" customFormat="1" ht="17.5" customHeight="1" spans="1:4">
      <c r="A3574" s="39" t="s">
        <v>6405</v>
      </c>
      <c r="B3574" s="140" t="s">
        <v>3552</v>
      </c>
      <c r="C3574" s="41" t="s">
        <v>6</v>
      </c>
      <c r="D3574" s="39" t="s">
        <v>3810</v>
      </c>
    </row>
    <row r="3575" s="2" customFormat="1" ht="17.5" customHeight="1" spans="1:4">
      <c r="A3575" s="39" t="s">
        <v>6406</v>
      </c>
      <c r="B3575" s="140" t="s">
        <v>3552</v>
      </c>
      <c r="C3575" s="41" t="s">
        <v>6</v>
      </c>
      <c r="D3575" s="39" t="s">
        <v>6407</v>
      </c>
    </row>
    <row r="3576" s="2" customFormat="1" ht="17.5" customHeight="1" spans="1:4">
      <c r="A3576" s="39" t="s">
        <v>6408</v>
      </c>
      <c r="B3576" s="140" t="s">
        <v>3552</v>
      </c>
      <c r="C3576" s="41" t="s">
        <v>6</v>
      </c>
      <c r="D3576" s="39" t="s">
        <v>6409</v>
      </c>
    </row>
    <row r="3577" s="2" customFormat="1" ht="17.5" customHeight="1" spans="1:4">
      <c r="A3577" s="39" t="s">
        <v>6410</v>
      </c>
      <c r="B3577" s="140" t="s">
        <v>3552</v>
      </c>
      <c r="C3577" s="41" t="s">
        <v>6</v>
      </c>
      <c r="D3577" s="39" t="s">
        <v>6411</v>
      </c>
    </row>
    <row r="3578" s="2" customFormat="1" ht="17.5" customHeight="1" spans="1:4">
      <c r="A3578" s="39" t="s">
        <v>6412</v>
      </c>
      <c r="B3578" s="140" t="s">
        <v>3552</v>
      </c>
      <c r="C3578" s="41" t="s">
        <v>6</v>
      </c>
      <c r="D3578" s="39" t="s">
        <v>3861</v>
      </c>
    </row>
    <row r="3579" s="2" customFormat="1" ht="17.5" customHeight="1" spans="1:4">
      <c r="A3579" s="39" t="s">
        <v>6413</v>
      </c>
      <c r="B3579" s="140" t="s">
        <v>3552</v>
      </c>
      <c r="C3579" s="41" t="s">
        <v>6</v>
      </c>
      <c r="D3579" s="39" t="s">
        <v>6414</v>
      </c>
    </row>
    <row r="3580" s="2" customFormat="1" ht="17.5" customHeight="1" spans="1:4">
      <c r="A3580" s="39" t="s">
        <v>6415</v>
      </c>
      <c r="B3580" s="140" t="s">
        <v>3552</v>
      </c>
      <c r="C3580" s="41" t="s">
        <v>6</v>
      </c>
      <c r="D3580" s="39" t="s">
        <v>6416</v>
      </c>
    </row>
    <row r="3581" s="2" customFormat="1" ht="17.5" customHeight="1" spans="1:4">
      <c r="A3581" s="39" t="s">
        <v>6417</v>
      </c>
      <c r="B3581" s="39" t="s">
        <v>6264</v>
      </c>
      <c r="C3581" s="41" t="s">
        <v>6</v>
      </c>
      <c r="D3581" s="39" t="s">
        <v>6418</v>
      </c>
    </row>
    <row r="3582" s="2" customFormat="1" ht="17.5" customHeight="1" spans="1:4">
      <c r="A3582" s="39" t="s">
        <v>6419</v>
      </c>
      <c r="B3582" s="39" t="s">
        <v>6264</v>
      </c>
      <c r="C3582" s="41" t="s">
        <v>6</v>
      </c>
      <c r="D3582" s="39" t="s">
        <v>6420</v>
      </c>
    </row>
    <row r="3583" s="2" customFormat="1" ht="17.5" customHeight="1" spans="1:4">
      <c r="A3583" s="39" t="s">
        <v>6421</v>
      </c>
      <c r="B3583" s="39" t="s">
        <v>6264</v>
      </c>
      <c r="C3583" s="41" t="s">
        <v>6</v>
      </c>
      <c r="D3583" s="39" t="s">
        <v>6422</v>
      </c>
    </row>
    <row r="3584" s="2" customFormat="1" ht="17.5" customHeight="1" spans="1:4">
      <c r="A3584" s="62" t="s">
        <v>6423</v>
      </c>
      <c r="B3584" s="14">
        <v>4102030307</v>
      </c>
      <c r="C3584" s="41" t="s">
        <v>6</v>
      </c>
      <c r="D3584" s="39" t="s">
        <v>6424</v>
      </c>
    </row>
    <row r="3585" s="2" customFormat="1" ht="17.5" customHeight="1" spans="1:4">
      <c r="A3585" s="62" t="s">
        <v>6425</v>
      </c>
      <c r="B3585" s="14">
        <v>4102030307</v>
      </c>
      <c r="C3585" s="41" t="s">
        <v>6</v>
      </c>
      <c r="D3585" s="39" t="s">
        <v>6426</v>
      </c>
    </row>
    <row r="3586" s="2" customFormat="1" ht="17.5" customHeight="1" spans="1:4">
      <c r="A3586" s="62" t="s">
        <v>6427</v>
      </c>
      <c r="B3586" s="14">
        <v>4102030307</v>
      </c>
      <c r="C3586" s="41" t="s">
        <v>6</v>
      </c>
      <c r="D3586" s="39" t="s">
        <v>6428</v>
      </c>
    </row>
    <row r="3587" s="2" customFormat="1" ht="17.5" customHeight="1" spans="1:4">
      <c r="A3587" s="39" t="s">
        <v>6429</v>
      </c>
      <c r="B3587" s="39">
        <v>4102030305</v>
      </c>
      <c r="C3587" s="41" t="s">
        <v>6</v>
      </c>
      <c r="D3587" s="39" t="s">
        <v>5768</v>
      </c>
    </row>
    <row r="3588" s="2" customFormat="1" ht="17.5" customHeight="1" spans="1:4">
      <c r="A3588" s="39" t="s">
        <v>6430</v>
      </c>
      <c r="B3588" s="39">
        <v>4102030305</v>
      </c>
      <c r="C3588" s="41" t="s">
        <v>6</v>
      </c>
      <c r="D3588" s="39" t="s">
        <v>6431</v>
      </c>
    </row>
    <row r="3589" s="2" customFormat="1" ht="17.5" customHeight="1" spans="1:4">
      <c r="A3589" s="39" t="s">
        <v>6432</v>
      </c>
      <c r="B3589" s="39">
        <v>4102030305</v>
      </c>
      <c r="C3589" s="41" t="s">
        <v>6</v>
      </c>
      <c r="D3589" s="39" t="s">
        <v>6331</v>
      </c>
    </row>
    <row r="3590" s="2" customFormat="1" ht="17.5" customHeight="1" spans="1:4">
      <c r="A3590" s="39" t="s">
        <v>1220</v>
      </c>
      <c r="B3590" s="39">
        <v>4102030305</v>
      </c>
      <c r="C3590" s="41" t="s">
        <v>6</v>
      </c>
      <c r="D3590" s="39" t="s">
        <v>6433</v>
      </c>
    </row>
    <row r="3591" s="2" customFormat="1" ht="17.5" customHeight="1" spans="1:4">
      <c r="A3591" s="39" t="s">
        <v>6434</v>
      </c>
      <c r="B3591" s="39">
        <v>4102030305</v>
      </c>
      <c r="C3591" s="41" t="s">
        <v>6</v>
      </c>
      <c r="D3591" s="39" t="s">
        <v>6435</v>
      </c>
    </row>
    <row r="3592" s="2" customFormat="1" ht="17.5" customHeight="1" spans="1:4">
      <c r="A3592" s="39" t="s">
        <v>6436</v>
      </c>
      <c r="B3592" s="39">
        <v>4102030305</v>
      </c>
      <c r="C3592" s="41" t="s">
        <v>6</v>
      </c>
      <c r="D3592" s="39" t="s">
        <v>5434</v>
      </c>
    </row>
    <row r="3593" s="2" customFormat="1" ht="17.5" customHeight="1" spans="1:4">
      <c r="A3593" s="39" t="s">
        <v>6437</v>
      </c>
      <c r="B3593" s="39">
        <v>4102030305</v>
      </c>
      <c r="C3593" s="41" t="s">
        <v>6</v>
      </c>
      <c r="D3593" s="39" t="s">
        <v>6438</v>
      </c>
    </row>
    <row r="3594" s="2" customFormat="1" ht="17.5" customHeight="1" spans="1:4">
      <c r="A3594" s="62" t="s">
        <v>6439</v>
      </c>
      <c r="B3594" s="83">
        <v>4102030310</v>
      </c>
      <c r="C3594" s="41" t="s">
        <v>6</v>
      </c>
      <c r="D3594" s="14" t="s">
        <v>6440</v>
      </c>
    </row>
    <row r="3595" s="2" customFormat="1" ht="17.5" customHeight="1" spans="1:4">
      <c r="A3595" s="62" t="s">
        <v>6441</v>
      </c>
      <c r="B3595" s="83">
        <v>4102030310</v>
      </c>
      <c r="C3595" s="41" t="s">
        <v>6</v>
      </c>
      <c r="D3595" s="39" t="s">
        <v>6442</v>
      </c>
    </row>
    <row r="3596" s="2" customFormat="1" ht="17.5" customHeight="1" spans="1:4">
      <c r="A3596" s="39" t="s">
        <v>4880</v>
      </c>
      <c r="B3596" s="39">
        <v>4102030305</v>
      </c>
      <c r="C3596" s="41" t="s">
        <v>6</v>
      </c>
      <c r="D3596" s="39" t="s">
        <v>5182</v>
      </c>
    </row>
    <row r="3597" s="2" customFormat="1" ht="17.5" customHeight="1" spans="1:4">
      <c r="A3597" s="39" t="s">
        <v>6443</v>
      </c>
      <c r="B3597" s="39">
        <v>4102030305</v>
      </c>
      <c r="C3597" s="41" t="s">
        <v>6</v>
      </c>
      <c r="D3597" s="39" t="s">
        <v>6444</v>
      </c>
    </row>
    <row r="3598" s="2" customFormat="1" ht="17.5" customHeight="1" spans="1:4">
      <c r="A3598" s="39" t="s">
        <v>6445</v>
      </c>
      <c r="B3598" s="39">
        <v>4102030305</v>
      </c>
      <c r="C3598" s="41" t="s">
        <v>6</v>
      </c>
      <c r="D3598" s="39" t="s">
        <v>6446</v>
      </c>
    </row>
    <row r="3599" s="2" customFormat="1" ht="17.5" customHeight="1" spans="1:4">
      <c r="A3599" s="39" t="s">
        <v>6447</v>
      </c>
      <c r="B3599" s="39" t="s">
        <v>6264</v>
      </c>
      <c r="C3599" s="41" t="s">
        <v>6</v>
      </c>
      <c r="D3599" s="39" t="s">
        <v>6448</v>
      </c>
    </row>
    <row r="3600" s="2" customFormat="1" ht="17.5" customHeight="1" spans="1:4">
      <c r="A3600" s="39" t="s">
        <v>6449</v>
      </c>
      <c r="B3600" s="140" t="s">
        <v>3552</v>
      </c>
      <c r="C3600" s="41" t="s">
        <v>6</v>
      </c>
      <c r="D3600" s="39" t="s">
        <v>6450</v>
      </c>
    </row>
    <row r="3601" s="2" customFormat="1" ht="17.5" customHeight="1" spans="1:4">
      <c r="A3601" s="39" t="s">
        <v>6451</v>
      </c>
      <c r="B3601" s="140" t="s">
        <v>3552</v>
      </c>
      <c r="C3601" s="41" t="s">
        <v>6</v>
      </c>
      <c r="D3601" s="39" t="s">
        <v>6452</v>
      </c>
    </row>
    <row r="3602" s="2" customFormat="1" ht="17.5" customHeight="1" spans="1:4">
      <c r="A3602" s="39" t="s">
        <v>6453</v>
      </c>
      <c r="B3602" s="140" t="s">
        <v>3552</v>
      </c>
      <c r="C3602" s="41" t="s">
        <v>6</v>
      </c>
      <c r="D3602" s="39" t="s">
        <v>6454</v>
      </c>
    </row>
    <row r="3603" s="2" customFormat="1" ht="17.5" customHeight="1" spans="1:4">
      <c r="A3603" s="39" t="s">
        <v>1201</v>
      </c>
      <c r="B3603" s="140" t="s">
        <v>3552</v>
      </c>
      <c r="C3603" s="41" t="s">
        <v>6</v>
      </c>
      <c r="D3603" s="39" t="s">
        <v>6455</v>
      </c>
    </row>
    <row r="3604" s="2" customFormat="1" ht="17.5" customHeight="1" spans="1:4">
      <c r="A3604" s="39" t="s">
        <v>6456</v>
      </c>
      <c r="B3604" s="140" t="s">
        <v>3552</v>
      </c>
      <c r="C3604" s="41" t="s">
        <v>6</v>
      </c>
      <c r="D3604" s="39" t="s">
        <v>3591</v>
      </c>
    </row>
    <row r="3605" s="2" customFormat="1" ht="17.5" customHeight="1" spans="1:4">
      <c r="A3605" s="39" t="s">
        <v>6457</v>
      </c>
      <c r="B3605" s="140" t="s">
        <v>3552</v>
      </c>
      <c r="C3605" s="41" t="s">
        <v>6</v>
      </c>
      <c r="D3605" s="39" t="s">
        <v>6458</v>
      </c>
    </row>
    <row r="3606" s="2" customFormat="1" ht="17.5" customHeight="1" spans="1:4">
      <c r="A3606" s="39" t="s">
        <v>6459</v>
      </c>
      <c r="B3606" s="140" t="s">
        <v>3552</v>
      </c>
      <c r="C3606" s="41" t="s">
        <v>6</v>
      </c>
      <c r="D3606" s="39" t="s">
        <v>6460</v>
      </c>
    </row>
    <row r="3607" s="2" customFormat="1" ht="17.5" customHeight="1" spans="1:4">
      <c r="A3607" s="62" t="s">
        <v>6461</v>
      </c>
      <c r="B3607" s="14">
        <v>4102030307</v>
      </c>
      <c r="C3607" s="41" t="s">
        <v>6</v>
      </c>
      <c r="D3607" s="39" t="s">
        <v>6462</v>
      </c>
    </row>
    <row r="3608" s="2" customFormat="1" ht="17.5" customHeight="1" spans="1:4">
      <c r="A3608" s="62" t="s">
        <v>6463</v>
      </c>
      <c r="B3608" s="14">
        <v>4102030307</v>
      </c>
      <c r="C3608" s="41" t="s">
        <v>6</v>
      </c>
      <c r="D3608" s="39" t="s">
        <v>6464</v>
      </c>
    </row>
    <row r="3609" s="2" customFormat="1" ht="17.5" customHeight="1" spans="1:4">
      <c r="A3609" s="62" t="s">
        <v>6465</v>
      </c>
      <c r="B3609" s="62">
        <v>4102030304</v>
      </c>
      <c r="C3609" s="41" t="s">
        <v>6</v>
      </c>
      <c r="D3609" s="39" t="s">
        <v>6466</v>
      </c>
    </row>
    <row r="3610" s="2" customFormat="1" ht="17.5" customHeight="1" spans="1:4">
      <c r="A3610" s="62" t="s">
        <v>6467</v>
      </c>
      <c r="B3610" s="62">
        <v>4102030304</v>
      </c>
      <c r="C3610" s="41" t="s">
        <v>6</v>
      </c>
      <c r="D3610" s="39" t="s">
        <v>6468</v>
      </c>
    </row>
    <row r="3611" s="2" customFormat="1" ht="17.5" customHeight="1" spans="1:4">
      <c r="A3611" s="62" t="s">
        <v>6469</v>
      </c>
      <c r="B3611" s="62">
        <v>4102030304</v>
      </c>
      <c r="C3611" s="41" t="s">
        <v>6</v>
      </c>
      <c r="D3611" s="39" t="s">
        <v>4517</v>
      </c>
    </row>
    <row r="3612" s="2" customFormat="1" ht="17.5" customHeight="1" spans="1:4">
      <c r="A3612" s="62" t="s">
        <v>6470</v>
      </c>
      <c r="B3612" s="62">
        <v>4102030304</v>
      </c>
      <c r="C3612" s="41" t="s">
        <v>6</v>
      </c>
      <c r="D3612" s="39" t="s">
        <v>6471</v>
      </c>
    </row>
    <row r="3613" s="2" customFormat="1" ht="17.5" customHeight="1" spans="1:4">
      <c r="A3613" s="62" t="s">
        <v>748</v>
      </c>
      <c r="B3613" s="62">
        <v>4102030304</v>
      </c>
      <c r="C3613" s="41" t="s">
        <v>6</v>
      </c>
      <c r="D3613" s="39" t="s">
        <v>6472</v>
      </c>
    </row>
    <row r="3614" s="2" customFormat="1" ht="17.5" customHeight="1" spans="1:4">
      <c r="A3614" s="62" t="s">
        <v>5419</v>
      </c>
      <c r="B3614" s="62">
        <v>4102030304</v>
      </c>
      <c r="C3614" s="41" t="s">
        <v>6</v>
      </c>
      <c r="D3614" s="39" t="s">
        <v>6473</v>
      </c>
    </row>
    <row r="3615" s="2" customFormat="1" ht="17.5" customHeight="1" spans="1:4">
      <c r="A3615" s="62" t="s">
        <v>6474</v>
      </c>
      <c r="B3615" s="62">
        <v>4102030304</v>
      </c>
      <c r="C3615" s="41" t="s">
        <v>6</v>
      </c>
      <c r="D3615" s="39" t="s">
        <v>6475</v>
      </c>
    </row>
    <row r="3616" s="2" customFormat="1" ht="17.5" customHeight="1" spans="1:4">
      <c r="A3616" s="62" t="s">
        <v>6476</v>
      </c>
      <c r="B3616" s="62">
        <v>4102030304</v>
      </c>
      <c r="C3616" s="41" t="s">
        <v>6</v>
      </c>
      <c r="D3616" s="39" t="s">
        <v>6477</v>
      </c>
    </row>
    <row r="3617" s="2" customFormat="1" ht="17.5" customHeight="1" spans="1:4">
      <c r="A3617" s="62" t="s">
        <v>6478</v>
      </c>
      <c r="B3617" s="62">
        <v>4102030304</v>
      </c>
      <c r="C3617" s="41" t="s">
        <v>6</v>
      </c>
      <c r="D3617" s="39" t="s">
        <v>6479</v>
      </c>
    </row>
    <row r="3618" s="2" customFormat="1" ht="17.5" customHeight="1" spans="1:4">
      <c r="A3618" s="14" t="s">
        <v>2622</v>
      </c>
      <c r="B3618" s="14">
        <v>4102030303</v>
      </c>
      <c r="C3618" s="41" t="s">
        <v>6</v>
      </c>
      <c r="D3618" s="14" t="s">
        <v>6480</v>
      </c>
    </row>
    <row r="3619" s="2" customFormat="1" ht="17.5" customHeight="1" spans="1:4">
      <c r="A3619" s="137" t="s">
        <v>5371</v>
      </c>
      <c r="B3619" s="145">
        <v>4102030308</v>
      </c>
      <c r="C3619" s="41" t="s">
        <v>6</v>
      </c>
      <c r="D3619" s="113" t="s">
        <v>6481</v>
      </c>
    </row>
    <row r="3620" s="2" customFormat="1" ht="17.5" customHeight="1" spans="1:4">
      <c r="A3620" s="39" t="s">
        <v>6482</v>
      </c>
      <c r="B3620" s="39" t="s">
        <v>6264</v>
      </c>
      <c r="C3620" s="41" t="s">
        <v>6</v>
      </c>
      <c r="D3620" s="39" t="s">
        <v>6483</v>
      </c>
    </row>
    <row r="3621" s="2" customFormat="1" ht="17.5" customHeight="1" spans="1:4">
      <c r="A3621" s="39" t="s">
        <v>6484</v>
      </c>
      <c r="B3621" s="39" t="s">
        <v>6264</v>
      </c>
      <c r="C3621" s="41" t="s">
        <v>6</v>
      </c>
      <c r="D3621" s="39" t="s">
        <v>3332</v>
      </c>
    </row>
    <row r="3622" s="2" customFormat="1" ht="17.5" customHeight="1" spans="1:4">
      <c r="A3622" s="39" t="s">
        <v>6485</v>
      </c>
      <c r="B3622" s="39" t="s">
        <v>6264</v>
      </c>
      <c r="C3622" s="41" t="s">
        <v>6</v>
      </c>
      <c r="D3622" s="39" t="s">
        <v>6486</v>
      </c>
    </row>
    <row r="3623" s="2" customFormat="1" ht="17.5" customHeight="1" spans="1:4">
      <c r="A3623" s="44" t="s">
        <v>6487</v>
      </c>
      <c r="B3623" s="140" t="s">
        <v>3552</v>
      </c>
      <c r="C3623" s="41" t="s">
        <v>6</v>
      </c>
      <c r="D3623" s="44" t="s">
        <v>6488</v>
      </c>
    </row>
    <row r="3624" s="2" customFormat="1" ht="17.5" customHeight="1" spans="1:4">
      <c r="A3624" s="44" t="s">
        <v>6489</v>
      </c>
      <c r="B3624" s="140" t="s">
        <v>3552</v>
      </c>
      <c r="C3624" s="41" t="s">
        <v>6</v>
      </c>
      <c r="D3624" s="44" t="s">
        <v>6490</v>
      </c>
    </row>
    <row r="3625" s="2" customFormat="1" ht="17.5" customHeight="1" spans="1:4">
      <c r="A3625" s="44" t="s">
        <v>6491</v>
      </c>
      <c r="B3625" s="140" t="s">
        <v>3552</v>
      </c>
      <c r="C3625" s="41" t="s">
        <v>6</v>
      </c>
      <c r="D3625" s="44" t="s">
        <v>6492</v>
      </c>
    </row>
    <row r="3626" s="2" customFormat="1" ht="17.5" customHeight="1" spans="1:4">
      <c r="A3626" s="44" t="s">
        <v>6493</v>
      </c>
      <c r="B3626" s="140" t="s">
        <v>3552</v>
      </c>
      <c r="C3626" s="41" t="s">
        <v>6</v>
      </c>
      <c r="D3626" s="44" t="s">
        <v>6494</v>
      </c>
    </row>
    <row r="3627" s="2" customFormat="1" ht="17.5" customHeight="1" spans="1:4">
      <c r="A3627" s="44" t="s">
        <v>6495</v>
      </c>
      <c r="B3627" s="140" t="s">
        <v>3552</v>
      </c>
      <c r="C3627" s="41" t="s">
        <v>6</v>
      </c>
      <c r="D3627" s="44" t="s">
        <v>4333</v>
      </c>
    </row>
    <row r="3628" s="2" customFormat="1" ht="17.5" customHeight="1" spans="1:4">
      <c r="A3628" s="44" t="s">
        <v>1268</v>
      </c>
      <c r="B3628" s="140" t="s">
        <v>3552</v>
      </c>
      <c r="C3628" s="41" t="s">
        <v>6</v>
      </c>
      <c r="D3628" s="44" t="s">
        <v>3933</v>
      </c>
    </row>
    <row r="3629" s="2" customFormat="1" ht="17.5" customHeight="1" spans="1:4">
      <c r="A3629" s="44" t="s">
        <v>6496</v>
      </c>
      <c r="B3629" s="140" t="s">
        <v>3552</v>
      </c>
      <c r="C3629" s="41" t="s">
        <v>6</v>
      </c>
      <c r="D3629" s="44" t="s">
        <v>3762</v>
      </c>
    </row>
    <row r="3630" s="2" customFormat="1" ht="17.5" customHeight="1" spans="1:4">
      <c r="A3630" s="44" t="s">
        <v>6497</v>
      </c>
      <c r="B3630" s="140" t="s">
        <v>3552</v>
      </c>
      <c r="C3630" s="41" t="s">
        <v>6</v>
      </c>
      <c r="D3630" s="44" t="s">
        <v>6498</v>
      </c>
    </row>
    <row r="3631" s="2" customFormat="1" ht="17.5" customHeight="1" spans="1:4">
      <c r="A3631" s="44" t="s">
        <v>6499</v>
      </c>
      <c r="B3631" s="140" t="s">
        <v>3552</v>
      </c>
      <c r="C3631" s="41" t="s">
        <v>6</v>
      </c>
      <c r="D3631" s="44" t="s">
        <v>6500</v>
      </c>
    </row>
    <row r="3632" s="2" customFormat="1" ht="17.5" customHeight="1" spans="1:4">
      <c r="A3632" s="44" t="s">
        <v>6501</v>
      </c>
      <c r="B3632" s="140" t="s">
        <v>3552</v>
      </c>
      <c r="C3632" s="41" t="s">
        <v>6</v>
      </c>
      <c r="D3632" s="44" t="s">
        <v>6502</v>
      </c>
    </row>
    <row r="3633" s="2" customFormat="1" ht="17.5" customHeight="1" spans="1:4">
      <c r="A3633" s="62" t="s">
        <v>6503</v>
      </c>
      <c r="B3633" s="62">
        <v>4102030304</v>
      </c>
      <c r="C3633" s="41" t="s">
        <v>6</v>
      </c>
      <c r="D3633" s="39" t="s">
        <v>6504</v>
      </c>
    </row>
    <row r="3634" s="2" customFormat="1" ht="17.5" customHeight="1" spans="1:4">
      <c r="A3634" s="62" t="s">
        <v>6505</v>
      </c>
      <c r="B3634" s="62">
        <v>4102030304</v>
      </c>
      <c r="C3634" s="41" t="s">
        <v>6</v>
      </c>
      <c r="D3634" s="39" t="s">
        <v>6506</v>
      </c>
    </row>
    <row r="3635" s="2" customFormat="1" ht="17.5" customHeight="1" spans="1:4">
      <c r="A3635" s="62" t="s">
        <v>6507</v>
      </c>
      <c r="B3635" s="62">
        <v>4102030304</v>
      </c>
      <c r="C3635" s="41" t="s">
        <v>6</v>
      </c>
      <c r="D3635" s="39" t="s">
        <v>6508</v>
      </c>
    </row>
    <row r="3636" s="2" customFormat="1" ht="17.5" customHeight="1" spans="1:4">
      <c r="A3636" s="62" t="s">
        <v>6509</v>
      </c>
      <c r="B3636" s="62">
        <v>4102030304</v>
      </c>
      <c r="C3636" s="41" t="s">
        <v>6</v>
      </c>
      <c r="D3636" s="39" t="s">
        <v>6510</v>
      </c>
    </row>
    <row r="3637" s="2" customFormat="1" ht="17.5" customHeight="1" spans="1:4">
      <c r="A3637" s="62" t="s">
        <v>6511</v>
      </c>
      <c r="B3637" s="62">
        <v>4102030304</v>
      </c>
      <c r="C3637" s="41" t="s">
        <v>6</v>
      </c>
      <c r="D3637" s="39" t="s">
        <v>6512</v>
      </c>
    </row>
    <row r="3638" s="2" customFormat="1" ht="17.5" customHeight="1" spans="1:4">
      <c r="A3638" s="62" t="s">
        <v>5297</v>
      </c>
      <c r="B3638" s="14">
        <v>4102030303</v>
      </c>
      <c r="C3638" s="41" t="s">
        <v>9</v>
      </c>
      <c r="D3638" s="39" t="s">
        <v>5114</v>
      </c>
    </row>
    <row r="3639" s="2" customFormat="1" ht="17.5" customHeight="1" spans="1:4">
      <c r="A3639" s="62" t="s">
        <v>6513</v>
      </c>
      <c r="B3639" s="14">
        <v>4102030303</v>
      </c>
      <c r="C3639" s="41" t="s">
        <v>6</v>
      </c>
      <c r="D3639" s="39" t="s">
        <v>6514</v>
      </c>
    </row>
    <row r="3640" s="2" customFormat="1" ht="17.5" customHeight="1" spans="1:4">
      <c r="A3640" s="39" t="s">
        <v>6515</v>
      </c>
      <c r="B3640" s="39">
        <v>4102030305</v>
      </c>
      <c r="C3640" s="41" t="s">
        <v>6</v>
      </c>
      <c r="D3640" s="39" t="s">
        <v>5649</v>
      </c>
    </row>
    <row r="3641" s="2" customFormat="1" ht="17.5" customHeight="1" spans="1:4">
      <c r="A3641" s="39" t="s">
        <v>6516</v>
      </c>
      <c r="B3641" s="39">
        <v>4102030305</v>
      </c>
      <c r="C3641" s="41" t="s">
        <v>6</v>
      </c>
      <c r="D3641" s="39" t="s">
        <v>5555</v>
      </c>
    </row>
    <row r="3642" s="2" customFormat="1" ht="17.5" customHeight="1" spans="1:4">
      <c r="A3642" s="39" t="s">
        <v>6517</v>
      </c>
      <c r="B3642" s="39">
        <v>4102030305</v>
      </c>
      <c r="C3642" s="41" t="s">
        <v>6</v>
      </c>
      <c r="D3642" s="39" t="s">
        <v>6518</v>
      </c>
    </row>
    <row r="3643" s="2" customFormat="1" ht="17.5" customHeight="1" spans="1:4">
      <c r="A3643" s="39" t="s">
        <v>6519</v>
      </c>
      <c r="B3643" s="39">
        <v>4102030305</v>
      </c>
      <c r="C3643" s="41" t="s">
        <v>6</v>
      </c>
      <c r="D3643" s="39" t="s">
        <v>6520</v>
      </c>
    </row>
    <row r="3644" s="2" customFormat="1" ht="17.5" customHeight="1" spans="1:4">
      <c r="A3644" s="39" t="s">
        <v>6521</v>
      </c>
      <c r="B3644" s="39">
        <v>4102030305</v>
      </c>
      <c r="C3644" s="41" t="s">
        <v>6</v>
      </c>
      <c r="D3644" s="39" t="s">
        <v>6522</v>
      </c>
    </row>
    <row r="3645" s="2" customFormat="1" ht="17.5" customHeight="1" spans="1:4">
      <c r="A3645" s="62" t="s">
        <v>6523</v>
      </c>
      <c r="B3645" s="14">
        <v>4102030307</v>
      </c>
      <c r="C3645" s="41" t="s">
        <v>6</v>
      </c>
      <c r="D3645" s="39" t="s">
        <v>6524</v>
      </c>
    </row>
    <row r="3646" s="2" customFormat="1" ht="17.5" customHeight="1" spans="1:4">
      <c r="A3646" s="62" t="s">
        <v>6525</v>
      </c>
      <c r="B3646" s="14">
        <v>4102030307</v>
      </c>
      <c r="C3646" s="41" t="s">
        <v>6</v>
      </c>
      <c r="D3646" s="39" t="s">
        <v>6526</v>
      </c>
    </row>
    <row r="3647" s="2" customFormat="1" ht="17.5" customHeight="1" spans="1:4">
      <c r="A3647" s="62" t="s">
        <v>6527</v>
      </c>
      <c r="B3647" s="14">
        <v>4102030307</v>
      </c>
      <c r="C3647" s="41" t="s">
        <v>6</v>
      </c>
      <c r="D3647" s="39" t="s">
        <v>6528</v>
      </c>
    </row>
    <row r="3648" s="2" customFormat="1" ht="17.5" customHeight="1" spans="1:4">
      <c r="A3648" s="39" t="s">
        <v>6529</v>
      </c>
      <c r="B3648" s="145">
        <v>4102030308</v>
      </c>
      <c r="C3648" s="41" t="s">
        <v>6</v>
      </c>
      <c r="D3648" s="39" t="s">
        <v>6530</v>
      </c>
    </row>
    <row r="3649" s="2" customFormat="1" ht="17.5" customHeight="1" spans="1:4">
      <c r="A3649" s="62" t="s">
        <v>6531</v>
      </c>
      <c r="B3649" s="83">
        <v>4102030310</v>
      </c>
      <c r="C3649" s="41" t="s">
        <v>6</v>
      </c>
      <c r="D3649" s="39" t="s">
        <v>6532</v>
      </c>
    </row>
    <row r="3650" s="2" customFormat="1" ht="17.5" customHeight="1" spans="1:4">
      <c r="A3650" s="62" t="s">
        <v>6533</v>
      </c>
      <c r="B3650" s="83">
        <v>4102030310</v>
      </c>
      <c r="C3650" s="41" t="s">
        <v>6</v>
      </c>
      <c r="D3650" s="39" t="s">
        <v>6534</v>
      </c>
    </row>
    <row r="3651" s="2" customFormat="1" ht="17.5" customHeight="1" spans="1:4">
      <c r="A3651" s="39" t="s">
        <v>6535</v>
      </c>
      <c r="B3651" s="39">
        <v>4102030305</v>
      </c>
      <c r="C3651" s="41" t="s">
        <v>6</v>
      </c>
      <c r="D3651" s="39" t="s">
        <v>6536</v>
      </c>
    </row>
    <row r="3652" s="2" customFormat="1" ht="17.5" customHeight="1" spans="1:4">
      <c r="A3652" s="39" t="s">
        <v>6537</v>
      </c>
      <c r="B3652" s="39">
        <v>4102030305</v>
      </c>
      <c r="C3652" s="41" t="s">
        <v>6</v>
      </c>
      <c r="D3652" s="39" t="s">
        <v>6538</v>
      </c>
    </row>
    <row r="3653" s="2" customFormat="1" ht="17.5" customHeight="1" spans="1:4">
      <c r="A3653" s="39" t="s">
        <v>6539</v>
      </c>
      <c r="B3653" s="39">
        <v>4102030305</v>
      </c>
      <c r="C3653" s="41" t="s">
        <v>6</v>
      </c>
      <c r="D3653" s="39" t="s">
        <v>6540</v>
      </c>
    </row>
    <row r="3654" s="2" customFormat="1" ht="17.5" customHeight="1" spans="1:4">
      <c r="A3654" s="39" t="s">
        <v>2891</v>
      </c>
      <c r="B3654" s="39">
        <v>4102030305</v>
      </c>
      <c r="C3654" s="41" t="s">
        <v>6</v>
      </c>
      <c r="D3654" s="39" t="s">
        <v>6541</v>
      </c>
    </row>
    <row r="3655" s="2" customFormat="1" ht="17.5" customHeight="1" spans="1:4">
      <c r="A3655" s="39" t="s">
        <v>2531</v>
      </c>
      <c r="B3655" s="39">
        <v>4102030305</v>
      </c>
      <c r="C3655" s="41" t="s">
        <v>6</v>
      </c>
      <c r="D3655" s="39" t="s">
        <v>6542</v>
      </c>
    </row>
    <row r="3656" s="2" customFormat="1" ht="17.5" customHeight="1" spans="1:4">
      <c r="A3656" s="39" t="s">
        <v>6543</v>
      </c>
      <c r="B3656" s="39">
        <v>4102030305</v>
      </c>
      <c r="C3656" s="41" t="s">
        <v>6</v>
      </c>
      <c r="D3656" s="39" t="s">
        <v>6544</v>
      </c>
    </row>
    <row r="3657" s="2" customFormat="1" ht="17.5" customHeight="1" spans="1:4">
      <c r="A3657" s="39" t="s">
        <v>6545</v>
      </c>
      <c r="B3657" s="39">
        <v>4102030305</v>
      </c>
      <c r="C3657" s="41" t="s">
        <v>6</v>
      </c>
      <c r="D3657" s="39" t="s">
        <v>6546</v>
      </c>
    </row>
    <row r="3658" s="2" customFormat="1" ht="17.5" customHeight="1" spans="1:4">
      <c r="A3658" s="14" t="s">
        <v>6547</v>
      </c>
      <c r="B3658" s="39">
        <v>4102030305</v>
      </c>
      <c r="C3658" s="41" t="s">
        <v>6</v>
      </c>
      <c r="D3658" s="14" t="s">
        <v>6548</v>
      </c>
    </row>
    <row r="3659" s="2" customFormat="1" ht="17.5" customHeight="1" spans="1:4">
      <c r="A3659" s="140" t="s">
        <v>6549</v>
      </c>
      <c r="B3659" s="39">
        <v>4102030305</v>
      </c>
      <c r="C3659" s="41" t="s">
        <v>6</v>
      </c>
      <c r="D3659" s="141" t="s">
        <v>6550</v>
      </c>
    </row>
    <row r="3660" s="2" customFormat="1" ht="17.5" customHeight="1" spans="1:4">
      <c r="A3660" s="140" t="s">
        <v>6551</v>
      </c>
      <c r="B3660" s="39">
        <v>4102030305</v>
      </c>
      <c r="C3660" s="41" t="s">
        <v>6</v>
      </c>
      <c r="D3660" s="141" t="s">
        <v>6550</v>
      </c>
    </row>
    <row r="3661" s="2" customFormat="1" ht="17.5" customHeight="1" spans="1:4">
      <c r="A3661" s="62" t="s">
        <v>6552</v>
      </c>
      <c r="B3661" s="62">
        <v>4102030304</v>
      </c>
      <c r="C3661" s="41" t="s">
        <v>6</v>
      </c>
      <c r="D3661" s="39" t="s">
        <v>6553</v>
      </c>
    </row>
    <row r="3662" s="2" customFormat="1" ht="17.5" customHeight="1" spans="1:4">
      <c r="A3662" s="62" t="s">
        <v>6554</v>
      </c>
      <c r="B3662" s="62">
        <v>4102030304</v>
      </c>
      <c r="C3662" s="41" t="s">
        <v>6</v>
      </c>
      <c r="D3662" s="39" t="s">
        <v>6555</v>
      </c>
    </row>
    <row r="3663" s="2" customFormat="1" ht="17.5" customHeight="1" spans="1:4">
      <c r="A3663" s="62" t="s">
        <v>6556</v>
      </c>
      <c r="B3663" s="62">
        <v>4102030304</v>
      </c>
      <c r="C3663" s="41" t="s">
        <v>6</v>
      </c>
      <c r="D3663" s="39" t="s">
        <v>6557</v>
      </c>
    </row>
    <row r="3664" s="2" customFormat="1" ht="17.5" customHeight="1" spans="1:4">
      <c r="A3664" s="62" t="s">
        <v>6558</v>
      </c>
      <c r="B3664" s="62">
        <v>4102030304</v>
      </c>
      <c r="C3664" s="41" t="s">
        <v>6</v>
      </c>
      <c r="D3664" s="39" t="s">
        <v>6559</v>
      </c>
    </row>
    <row r="3665" s="2" customFormat="1" ht="17.5" customHeight="1" spans="1:4">
      <c r="A3665" s="62" t="s">
        <v>1268</v>
      </c>
      <c r="B3665" s="62">
        <v>4102030304</v>
      </c>
      <c r="C3665" s="41" t="s">
        <v>6</v>
      </c>
      <c r="D3665" s="39" t="s">
        <v>4367</v>
      </c>
    </row>
    <row r="3666" s="2" customFormat="1" ht="17.5" customHeight="1" spans="1:4">
      <c r="A3666" s="62" t="s">
        <v>6560</v>
      </c>
      <c r="B3666" s="62">
        <v>4102030304</v>
      </c>
      <c r="C3666" s="41" t="s">
        <v>6</v>
      </c>
      <c r="D3666" s="39" t="s">
        <v>6561</v>
      </c>
    </row>
    <row r="3667" s="2" customFormat="1" ht="17.5" customHeight="1" spans="1:4">
      <c r="A3667" s="39" t="s">
        <v>6562</v>
      </c>
      <c r="B3667" s="39" t="s">
        <v>6264</v>
      </c>
      <c r="C3667" s="41" t="s">
        <v>6</v>
      </c>
      <c r="D3667" s="39" t="s">
        <v>6563</v>
      </c>
    </row>
    <row r="3668" s="2" customFormat="1" ht="17.5" customHeight="1" spans="1:4">
      <c r="A3668" s="39" t="s">
        <v>6564</v>
      </c>
      <c r="B3668" s="39" t="s">
        <v>6264</v>
      </c>
      <c r="C3668" s="41" t="s">
        <v>6</v>
      </c>
      <c r="D3668" s="39" t="s">
        <v>6565</v>
      </c>
    </row>
    <row r="3669" s="2" customFormat="1" ht="17.5" customHeight="1" spans="1:4">
      <c r="A3669" s="39" t="s">
        <v>6566</v>
      </c>
      <c r="B3669" s="39" t="s">
        <v>6264</v>
      </c>
      <c r="C3669" s="41" t="s">
        <v>6</v>
      </c>
      <c r="D3669" s="39" t="s">
        <v>6567</v>
      </c>
    </row>
    <row r="3670" s="2" customFormat="1" ht="17.5" customHeight="1" spans="1:4">
      <c r="A3670" s="39" t="s">
        <v>6568</v>
      </c>
      <c r="B3670" s="39" t="s">
        <v>3552</v>
      </c>
      <c r="C3670" s="41" t="s">
        <v>6</v>
      </c>
      <c r="D3670" s="39" t="s">
        <v>6569</v>
      </c>
    </row>
    <row r="3671" s="2" customFormat="1" ht="17.5" customHeight="1" spans="1:4">
      <c r="A3671" s="39" t="s">
        <v>6570</v>
      </c>
      <c r="B3671" s="39" t="s">
        <v>3552</v>
      </c>
      <c r="C3671" s="41" t="s">
        <v>6</v>
      </c>
      <c r="D3671" s="39" t="s">
        <v>4151</v>
      </c>
    </row>
    <row r="3672" s="2" customFormat="1" ht="17.5" customHeight="1" spans="1:4">
      <c r="A3672" s="39" t="s">
        <v>6571</v>
      </c>
      <c r="B3672" s="39" t="s">
        <v>3552</v>
      </c>
      <c r="C3672" s="41" t="s">
        <v>6</v>
      </c>
      <c r="D3672" s="39" t="s">
        <v>3953</v>
      </c>
    </row>
    <row r="3673" s="2" customFormat="1" ht="17.5" customHeight="1" spans="1:4">
      <c r="A3673" s="39" t="s">
        <v>6572</v>
      </c>
      <c r="B3673" s="39" t="s">
        <v>3552</v>
      </c>
      <c r="C3673" s="41" t="s">
        <v>6</v>
      </c>
      <c r="D3673" s="39" t="s">
        <v>6573</v>
      </c>
    </row>
    <row r="3674" s="2" customFormat="1" ht="17.5" customHeight="1" spans="1:4">
      <c r="A3674" s="39" t="s">
        <v>1959</v>
      </c>
      <c r="B3674" s="39" t="s">
        <v>3552</v>
      </c>
      <c r="C3674" s="41" t="s">
        <v>6</v>
      </c>
      <c r="D3674" s="39" t="s">
        <v>6574</v>
      </c>
    </row>
    <row r="3675" s="2" customFormat="1" ht="17.5" customHeight="1" spans="1:4">
      <c r="A3675" s="39" t="s">
        <v>6575</v>
      </c>
      <c r="B3675" s="39" t="s">
        <v>3552</v>
      </c>
      <c r="C3675" s="41" t="s">
        <v>6</v>
      </c>
      <c r="D3675" s="39" t="s">
        <v>6576</v>
      </c>
    </row>
    <row r="3676" s="2" customFormat="1" ht="17.5" customHeight="1" spans="1:4">
      <c r="A3676" s="39" t="s">
        <v>6577</v>
      </c>
      <c r="B3676" s="39">
        <v>4102030303</v>
      </c>
      <c r="C3676" s="41" t="s">
        <v>6</v>
      </c>
      <c r="D3676" s="39" t="s">
        <v>6578</v>
      </c>
    </row>
    <row r="3677" s="2" customFormat="1" ht="17.5" customHeight="1" spans="1:4">
      <c r="A3677" s="39" t="s">
        <v>6579</v>
      </c>
      <c r="B3677" s="39">
        <v>4102030303</v>
      </c>
      <c r="C3677" s="41" t="s">
        <v>6</v>
      </c>
      <c r="D3677" s="39" t="s">
        <v>6580</v>
      </c>
    </row>
    <row r="3678" s="2" customFormat="1" ht="17.5" customHeight="1" spans="1:4">
      <c r="A3678" s="62" t="s">
        <v>6581</v>
      </c>
      <c r="B3678" s="14">
        <v>4102030307</v>
      </c>
      <c r="C3678" s="41" t="s">
        <v>6</v>
      </c>
      <c r="D3678" s="39" t="s">
        <v>6582</v>
      </c>
    </row>
    <row r="3679" s="2" customFormat="1" ht="17.5" customHeight="1" spans="1:4">
      <c r="A3679" s="62" t="s">
        <v>6583</v>
      </c>
      <c r="B3679" s="14">
        <v>4102030307</v>
      </c>
      <c r="C3679" s="41" t="s">
        <v>6</v>
      </c>
      <c r="D3679" s="39" t="s">
        <v>6584</v>
      </c>
    </row>
    <row r="3680" s="2" customFormat="1" ht="17.5" customHeight="1" spans="1:4">
      <c r="A3680" s="62" t="s">
        <v>6585</v>
      </c>
      <c r="B3680" s="14">
        <v>4102030307</v>
      </c>
      <c r="C3680" s="41" t="s">
        <v>6</v>
      </c>
      <c r="D3680" s="39" t="s">
        <v>6586</v>
      </c>
    </row>
    <row r="3681" s="2" customFormat="1" ht="17.5" customHeight="1" spans="1:4">
      <c r="A3681" s="39" t="s">
        <v>6587</v>
      </c>
      <c r="B3681" s="39">
        <v>4102030305</v>
      </c>
      <c r="C3681" s="41" t="s">
        <v>6</v>
      </c>
      <c r="D3681" s="39" t="s">
        <v>6588</v>
      </c>
    </row>
    <row r="3682" s="2" customFormat="1" ht="17.5" customHeight="1" spans="1:4">
      <c r="A3682" s="39" t="s">
        <v>2622</v>
      </c>
      <c r="B3682" s="39">
        <v>4102030305</v>
      </c>
      <c r="C3682" s="41" t="s">
        <v>6</v>
      </c>
      <c r="D3682" s="39" t="s">
        <v>6283</v>
      </c>
    </row>
    <row r="3683" s="2" customFormat="1" ht="17.5" customHeight="1" spans="1:4">
      <c r="A3683" s="39" t="s">
        <v>6589</v>
      </c>
      <c r="B3683" s="39">
        <v>4102030305</v>
      </c>
      <c r="C3683" s="41" t="s">
        <v>6</v>
      </c>
      <c r="D3683" s="39" t="s">
        <v>6590</v>
      </c>
    </row>
    <row r="3684" s="2" customFormat="1" ht="17.5" customHeight="1" spans="1:4">
      <c r="A3684" s="39" t="s">
        <v>6591</v>
      </c>
      <c r="B3684" s="39">
        <v>4102030305</v>
      </c>
      <c r="C3684" s="41" t="s">
        <v>6</v>
      </c>
      <c r="D3684" s="39" t="s">
        <v>6592</v>
      </c>
    </row>
    <row r="3685" s="2" customFormat="1" ht="17.5" customHeight="1" spans="1:4">
      <c r="A3685" s="39" t="s">
        <v>6593</v>
      </c>
      <c r="B3685" s="39">
        <v>4102030305</v>
      </c>
      <c r="C3685" s="41" t="s">
        <v>6</v>
      </c>
      <c r="D3685" s="39" t="s">
        <v>6541</v>
      </c>
    </row>
    <row r="3686" s="2" customFormat="1" ht="17.5" customHeight="1" spans="1:4">
      <c r="A3686" s="39" t="s">
        <v>6594</v>
      </c>
      <c r="B3686" s="39">
        <v>4102030305</v>
      </c>
      <c r="C3686" s="41" t="s">
        <v>6</v>
      </c>
      <c r="D3686" s="39" t="s">
        <v>5446</v>
      </c>
    </row>
    <row r="3687" s="2" customFormat="1" ht="17.5" customHeight="1" spans="1:4">
      <c r="A3687" s="39" t="s">
        <v>6595</v>
      </c>
      <c r="B3687" s="39">
        <v>4102030305</v>
      </c>
      <c r="C3687" s="41" t="s">
        <v>6</v>
      </c>
      <c r="D3687" s="39" t="s">
        <v>5688</v>
      </c>
    </row>
    <row r="3688" s="2" customFormat="1" ht="17.5" customHeight="1" spans="1:4">
      <c r="A3688" s="44" t="s">
        <v>6596</v>
      </c>
      <c r="B3688" s="140" t="s">
        <v>3552</v>
      </c>
      <c r="C3688" s="41" t="s">
        <v>6</v>
      </c>
      <c r="D3688" s="44" t="s">
        <v>6597</v>
      </c>
    </row>
    <row r="3689" s="2" customFormat="1" ht="17.5" customHeight="1" spans="1:4">
      <c r="A3689" s="44" t="s">
        <v>6598</v>
      </c>
      <c r="B3689" s="140" t="s">
        <v>3552</v>
      </c>
      <c r="C3689" s="41" t="s">
        <v>6</v>
      </c>
      <c r="D3689" s="44" t="s">
        <v>3740</v>
      </c>
    </row>
    <row r="3690" s="2" customFormat="1" ht="17.5" customHeight="1" spans="1:4">
      <c r="A3690" s="44" t="s">
        <v>6599</v>
      </c>
      <c r="B3690" s="140" t="s">
        <v>3552</v>
      </c>
      <c r="C3690" s="41" t="s">
        <v>6</v>
      </c>
      <c r="D3690" s="44" t="s">
        <v>6600</v>
      </c>
    </row>
    <row r="3691" s="2" customFormat="1" ht="17.5" customHeight="1" spans="1:4">
      <c r="A3691" s="44" t="s">
        <v>6601</v>
      </c>
      <c r="B3691" s="140" t="s">
        <v>3552</v>
      </c>
      <c r="C3691" s="41" t="s">
        <v>6</v>
      </c>
      <c r="D3691" s="44" t="s">
        <v>6602</v>
      </c>
    </row>
    <row r="3692" s="2" customFormat="1" ht="17.5" customHeight="1" spans="1:4">
      <c r="A3692" s="44" t="s">
        <v>6603</v>
      </c>
      <c r="B3692" s="140" t="s">
        <v>3552</v>
      </c>
      <c r="C3692" s="41" t="s">
        <v>6</v>
      </c>
      <c r="D3692" s="44" t="s">
        <v>6604</v>
      </c>
    </row>
    <row r="3693" s="2" customFormat="1" ht="17.5" customHeight="1" spans="1:4">
      <c r="A3693" s="39" t="s">
        <v>6605</v>
      </c>
      <c r="B3693" s="140" t="s">
        <v>3552</v>
      </c>
      <c r="C3693" s="41" t="s">
        <v>6</v>
      </c>
      <c r="D3693" s="39" t="s">
        <v>6606</v>
      </c>
    </row>
    <row r="3694" s="2" customFormat="1" ht="17.5" customHeight="1" spans="1:4">
      <c r="A3694" s="62" t="s">
        <v>6607</v>
      </c>
      <c r="B3694" s="62">
        <v>4102030304</v>
      </c>
      <c r="C3694" s="41" t="s">
        <v>6</v>
      </c>
      <c r="D3694" s="39" t="s">
        <v>6608</v>
      </c>
    </row>
    <row r="3695" s="2" customFormat="1" ht="17.5" customHeight="1" spans="1:4">
      <c r="A3695" s="62" t="s">
        <v>6609</v>
      </c>
      <c r="B3695" s="62">
        <v>4102030304</v>
      </c>
      <c r="C3695" s="41" t="s">
        <v>6</v>
      </c>
      <c r="D3695" s="39" t="s">
        <v>6387</v>
      </c>
    </row>
    <row r="3696" s="2" customFormat="1" ht="17.5" customHeight="1" spans="1:4">
      <c r="A3696" s="62" t="s">
        <v>6610</v>
      </c>
      <c r="B3696" s="62">
        <v>4102030304</v>
      </c>
      <c r="C3696" s="41" t="s">
        <v>6</v>
      </c>
      <c r="D3696" s="39" t="s">
        <v>6611</v>
      </c>
    </row>
    <row r="3697" s="2" customFormat="1" ht="17.5" customHeight="1" spans="1:4">
      <c r="A3697" s="39" t="s">
        <v>6612</v>
      </c>
      <c r="B3697" s="39" t="s">
        <v>6264</v>
      </c>
      <c r="C3697" s="41" t="s">
        <v>6</v>
      </c>
      <c r="D3697" s="39" t="s">
        <v>6613</v>
      </c>
    </row>
    <row r="3698" s="2" customFormat="1" ht="17.5" customHeight="1" spans="1:4">
      <c r="A3698" s="39" t="s">
        <v>6614</v>
      </c>
      <c r="B3698" s="39" t="s">
        <v>6264</v>
      </c>
      <c r="C3698" s="41" t="s">
        <v>6</v>
      </c>
      <c r="D3698" s="39" t="s">
        <v>6615</v>
      </c>
    </row>
    <row r="3699" s="2" customFormat="1" ht="17.5" customHeight="1" spans="1:4">
      <c r="A3699" s="62" t="s">
        <v>6616</v>
      </c>
      <c r="B3699" s="83">
        <v>4102030310</v>
      </c>
      <c r="C3699" s="41" t="s">
        <v>6</v>
      </c>
      <c r="D3699" s="39" t="s">
        <v>6617</v>
      </c>
    </row>
    <row r="3700" s="2" customFormat="1" ht="17.5" customHeight="1" spans="1:4">
      <c r="A3700" s="62" t="s">
        <v>6618</v>
      </c>
      <c r="B3700" s="83">
        <v>4102030310</v>
      </c>
      <c r="C3700" s="41" t="s">
        <v>6</v>
      </c>
      <c r="D3700" s="39" t="s">
        <v>6619</v>
      </c>
    </row>
    <row r="3701" s="2" customFormat="1" ht="17.5" customHeight="1" spans="1:4">
      <c r="A3701" s="62" t="s">
        <v>6620</v>
      </c>
      <c r="B3701" s="14">
        <v>4102030303</v>
      </c>
      <c r="C3701" s="41" t="s">
        <v>6</v>
      </c>
      <c r="D3701" s="39" t="s">
        <v>6480</v>
      </c>
    </row>
    <row r="3702" s="2" customFormat="1" ht="17.5" customHeight="1" spans="1:4">
      <c r="A3702" s="39" t="s">
        <v>6621</v>
      </c>
      <c r="B3702" s="39">
        <v>4102030305</v>
      </c>
      <c r="C3702" s="41" t="s">
        <v>6</v>
      </c>
      <c r="D3702" s="39" t="s">
        <v>6622</v>
      </c>
    </row>
    <row r="3703" s="2" customFormat="1" ht="17.5" customHeight="1" spans="1:4">
      <c r="A3703" s="39" t="s">
        <v>4393</v>
      </c>
      <c r="B3703" s="39">
        <v>4102030305</v>
      </c>
      <c r="C3703" s="41" t="s">
        <v>6</v>
      </c>
      <c r="D3703" s="39" t="s">
        <v>6623</v>
      </c>
    </row>
    <row r="3704" s="2" customFormat="1" ht="17.5" customHeight="1" spans="1:4">
      <c r="A3704" s="39" t="s">
        <v>6624</v>
      </c>
      <c r="B3704" s="39">
        <v>4102030305</v>
      </c>
      <c r="C3704" s="41" t="s">
        <v>6</v>
      </c>
      <c r="D3704" s="39" t="s">
        <v>6625</v>
      </c>
    </row>
    <row r="3705" s="2" customFormat="1" ht="17.5" customHeight="1" spans="1:4">
      <c r="A3705" s="39" t="s">
        <v>6626</v>
      </c>
      <c r="B3705" s="39">
        <v>4102030305</v>
      </c>
      <c r="C3705" s="41" t="s">
        <v>6</v>
      </c>
      <c r="D3705" s="39" t="s">
        <v>6627</v>
      </c>
    </row>
    <row r="3706" s="2" customFormat="1" ht="17.5" customHeight="1" spans="1:4">
      <c r="A3706" s="39" t="s">
        <v>6628</v>
      </c>
      <c r="B3706" s="39">
        <v>4102030305</v>
      </c>
      <c r="C3706" s="41" t="s">
        <v>6</v>
      </c>
      <c r="D3706" s="39" t="s">
        <v>6629</v>
      </c>
    </row>
    <row r="3707" s="2" customFormat="1" ht="17.5" customHeight="1" spans="1:4">
      <c r="A3707" s="39" t="s">
        <v>6630</v>
      </c>
      <c r="B3707" s="39">
        <v>4102030305</v>
      </c>
      <c r="C3707" s="41" t="s">
        <v>6</v>
      </c>
      <c r="D3707" s="39" t="s">
        <v>6631</v>
      </c>
    </row>
    <row r="3708" s="2" customFormat="1" ht="17.5" customHeight="1" spans="1:4">
      <c r="A3708" s="39" t="s">
        <v>123</v>
      </c>
      <c r="B3708" s="39">
        <v>4102030305</v>
      </c>
      <c r="C3708" s="41" t="s">
        <v>6</v>
      </c>
      <c r="D3708" s="39" t="s">
        <v>6632</v>
      </c>
    </row>
    <row r="3709" s="2" customFormat="1" ht="17.5" customHeight="1" spans="1:4">
      <c r="A3709" s="39" t="s">
        <v>6633</v>
      </c>
      <c r="B3709" s="39">
        <v>4102030305</v>
      </c>
      <c r="C3709" s="41" t="s">
        <v>6</v>
      </c>
      <c r="D3709" s="39" t="s">
        <v>6634</v>
      </c>
    </row>
    <row r="3710" s="2" customFormat="1" ht="17.5" customHeight="1" spans="1:4">
      <c r="A3710" s="39" t="s">
        <v>6635</v>
      </c>
      <c r="B3710" s="39">
        <v>4102030305</v>
      </c>
      <c r="C3710" s="41" t="s">
        <v>6</v>
      </c>
      <c r="D3710" s="39" t="s">
        <v>6636</v>
      </c>
    </row>
    <row r="3711" s="2" customFormat="1" ht="17.5" customHeight="1" spans="1:4">
      <c r="A3711" s="62" t="s">
        <v>6637</v>
      </c>
      <c r="B3711" s="14">
        <v>4102030307</v>
      </c>
      <c r="C3711" s="41" t="s">
        <v>6</v>
      </c>
      <c r="D3711" s="39" t="s">
        <v>6638</v>
      </c>
    </row>
    <row r="3712" s="2" customFormat="1" ht="17.5" customHeight="1" spans="1:4">
      <c r="A3712" s="62" t="s">
        <v>6639</v>
      </c>
      <c r="B3712" s="14">
        <v>4102030307</v>
      </c>
      <c r="C3712" s="41" t="s">
        <v>6</v>
      </c>
      <c r="D3712" s="39" t="s">
        <v>6640</v>
      </c>
    </row>
    <row r="3713" s="2" customFormat="1" ht="17.5" customHeight="1" spans="1:4">
      <c r="A3713" s="62" t="s">
        <v>6641</v>
      </c>
      <c r="B3713" s="14">
        <v>4102030307</v>
      </c>
      <c r="C3713" s="41" t="s">
        <v>6</v>
      </c>
      <c r="D3713" s="39" t="s">
        <v>6642</v>
      </c>
    </row>
    <row r="3714" s="2" customFormat="1" ht="17.5" customHeight="1" spans="1:4">
      <c r="A3714" s="62" t="s">
        <v>6643</v>
      </c>
      <c r="B3714" s="14">
        <v>4102030307</v>
      </c>
      <c r="C3714" s="41" t="s">
        <v>6</v>
      </c>
      <c r="D3714" s="39" t="s">
        <v>6644</v>
      </c>
    </row>
    <row r="3715" s="2" customFormat="1" ht="17.5" customHeight="1" spans="1:4">
      <c r="A3715" s="62" t="s">
        <v>6645</v>
      </c>
      <c r="B3715" s="14">
        <v>4102030307</v>
      </c>
      <c r="C3715" s="41" t="s">
        <v>6</v>
      </c>
      <c r="D3715" s="39" t="s">
        <v>6646</v>
      </c>
    </row>
    <row r="3716" s="2" customFormat="1" ht="17.5" customHeight="1" spans="1:4">
      <c r="A3716" s="62" t="s">
        <v>6647</v>
      </c>
      <c r="B3716" s="14">
        <v>4102030307</v>
      </c>
      <c r="C3716" s="41" t="s">
        <v>6</v>
      </c>
      <c r="D3716" s="39" t="s">
        <v>6648</v>
      </c>
    </row>
    <row r="3717" s="2" customFormat="1" ht="17.5" customHeight="1" spans="1:4">
      <c r="A3717" s="39" t="s">
        <v>6649</v>
      </c>
      <c r="B3717" s="39" t="s">
        <v>6264</v>
      </c>
      <c r="C3717" s="41" t="s">
        <v>6</v>
      </c>
      <c r="D3717" s="39" t="s">
        <v>6650</v>
      </c>
    </row>
    <row r="3718" s="2" customFormat="1" ht="17.5" customHeight="1" spans="1:4">
      <c r="A3718" s="39" t="s">
        <v>6651</v>
      </c>
      <c r="B3718" s="39" t="s">
        <v>6264</v>
      </c>
      <c r="C3718" s="41" t="s">
        <v>6</v>
      </c>
      <c r="D3718" s="39" t="s">
        <v>6652</v>
      </c>
    </row>
    <row r="3719" s="2" customFormat="1" ht="17.5" customHeight="1" spans="1:4">
      <c r="A3719" s="39" t="s">
        <v>6653</v>
      </c>
      <c r="B3719" s="39" t="s">
        <v>6264</v>
      </c>
      <c r="C3719" s="41" t="s">
        <v>6</v>
      </c>
      <c r="D3719" s="39" t="s">
        <v>6654</v>
      </c>
    </row>
    <row r="3720" s="2" customFormat="1" ht="17.5" customHeight="1" spans="1:4">
      <c r="A3720" s="39" t="s">
        <v>6655</v>
      </c>
      <c r="B3720" s="39" t="s">
        <v>6264</v>
      </c>
      <c r="C3720" s="41" t="s">
        <v>6</v>
      </c>
      <c r="D3720" s="39" t="s">
        <v>6656</v>
      </c>
    </row>
    <row r="3721" s="2" customFormat="1" ht="17.5" customHeight="1" spans="1:4">
      <c r="A3721" s="39" t="s">
        <v>6657</v>
      </c>
      <c r="B3721" s="140" t="s">
        <v>3552</v>
      </c>
      <c r="C3721" s="41" t="s">
        <v>6</v>
      </c>
      <c r="D3721" s="39" t="s">
        <v>6658</v>
      </c>
    </row>
    <row r="3722" s="2" customFormat="1" ht="17.5" customHeight="1" spans="1:4">
      <c r="A3722" s="39" t="s">
        <v>6659</v>
      </c>
      <c r="B3722" s="140" t="s">
        <v>3552</v>
      </c>
      <c r="C3722" s="41" t="s">
        <v>6</v>
      </c>
      <c r="D3722" s="39" t="s">
        <v>6660</v>
      </c>
    </row>
    <row r="3723" s="2" customFormat="1" ht="17.5" customHeight="1" spans="1:4">
      <c r="A3723" s="39" t="s">
        <v>6661</v>
      </c>
      <c r="B3723" s="140" t="s">
        <v>3552</v>
      </c>
      <c r="C3723" s="41" t="s">
        <v>6</v>
      </c>
      <c r="D3723" s="39" t="s">
        <v>6662</v>
      </c>
    </row>
    <row r="3724" s="2" customFormat="1" ht="17.5" customHeight="1" spans="1:4">
      <c r="A3724" s="62" t="s">
        <v>6663</v>
      </c>
      <c r="B3724" s="83">
        <v>4102030310</v>
      </c>
      <c r="C3724" s="41" t="s">
        <v>6</v>
      </c>
      <c r="D3724" s="39" t="s">
        <v>6664</v>
      </c>
    </row>
    <row r="3725" s="2" customFormat="1" ht="17.5" customHeight="1" spans="1:4">
      <c r="A3725" s="62" t="s">
        <v>6665</v>
      </c>
      <c r="B3725" s="14">
        <v>4102030303</v>
      </c>
      <c r="C3725" s="41" t="s">
        <v>6</v>
      </c>
      <c r="D3725" s="39" t="s">
        <v>6666</v>
      </c>
    </row>
    <row r="3726" s="2" customFormat="1" ht="17.5" customHeight="1" spans="1:4">
      <c r="A3726" s="62" t="s">
        <v>6667</v>
      </c>
      <c r="B3726" s="14">
        <v>4102030303</v>
      </c>
      <c r="C3726" s="41" t="s">
        <v>9</v>
      </c>
      <c r="D3726" s="39" t="s">
        <v>6668</v>
      </c>
    </row>
    <row r="3727" s="2" customFormat="1" ht="17.5" customHeight="1" spans="1:4">
      <c r="A3727" s="62" t="s">
        <v>6669</v>
      </c>
      <c r="B3727" s="62">
        <v>4102030304</v>
      </c>
      <c r="C3727" s="41" t="s">
        <v>6</v>
      </c>
      <c r="D3727" s="39" t="s">
        <v>6670</v>
      </c>
    </row>
    <row r="3728" s="2" customFormat="1" ht="17.5" customHeight="1" spans="1:4">
      <c r="A3728" s="62" t="s">
        <v>6671</v>
      </c>
      <c r="B3728" s="62">
        <v>4102030304</v>
      </c>
      <c r="C3728" s="41" t="s">
        <v>6</v>
      </c>
      <c r="D3728" s="39" t="s">
        <v>6672</v>
      </c>
    </row>
    <row r="3729" s="2" customFormat="1" ht="17.5" customHeight="1" spans="1:4">
      <c r="A3729" s="62" t="s">
        <v>6673</v>
      </c>
      <c r="B3729" s="62">
        <v>4102030304</v>
      </c>
      <c r="C3729" s="41" t="s">
        <v>6</v>
      </c>
      <c r="D3729" s="39" t="s">
        <v>6674</v>
      </c>
    </row>
    <row r="3730" s="2" customFormat="1" ht="17.5" customHeight="1" spans="1:4">
      <c r="A3730" s="62" t="s">
        <v>6675</v>
      </c>
      <c r="B3730" s="62">
        <v>4102030304</v>
      </c>
      <c r="C3730" s="41" t="s">
        <v>6</v>
      </c>
      <c r="D3730" s="39" t="s">
        <v>6676</v>
      </c>
    </row>
    <row r="3731" s="2" customFormat="1" ht="17.5" customHeight="1" spans="1:4">
      <c r="A3731" s="39" t="s">
        <v>6677</v>
      </c>
      <c r="B3731" s="39">
        <v>4102030305</v>
      </c>
      <c r="C3731" s="41" t="s">
        <v>6</v>
      </c>
      <c r="D3731" s="39" t="s">
        <v>6678</v>
      </c>
    </row>
    <row r="3732" s="2" customFormat="1" ht="17.5" customHeight="1" spans="1:4">
      <c r="A3732" s="39" t="s">
        <v>6679</v>
      </c>
      <c r="B3732" s="39">
        <v>4102030305</v>
      </c>
      <c r="C3732" s="41" t="s">
        <v>6</v>
      </c>
      <c r="D3732" s="39" t="s">
        <v>6680</v>
      </c>
    </row>
    <row r="3733" s="2" customFormat="1" ht="17.5" customHeight="1" spans="1:4">
      <c r="A3733" s="39" t="s">
        <v>2904</v>
      </c>
      <c r="B3733" s="39">
        <v>4102030305</v>
      </c>
      <c r="C3733" s="41" t="s">
        <v>6</v>
      </c>
      <c r="D3733" s="39" t="s">
        <v>6681</v>
      </c>
    </row>
    <row r="3734" s="2" customFormat="1" ht="17.5" customHeight="1" spans="1:4">
      <c r="A3734" s="39" t="s">
        <v>6682</v>
      </c>
      <c r="B3734" s="39">
        <v>4102030305</v>
      </c>
      <c r="C3734" s="41" t="s">
        <v>6</v>
      </c>
      <c r="D3734" s="39" t="s">
        <v>6683</v>
      </c>
    </row>
    <row r="3735" s="2" customFormat="1" ht="17.5" customHeight="1" spans="1:4">
      <c r="A3735" s="39" t="s">
        <v>6684</v>
      </c>
      <c r="B3735" s="140" t="s">
        <v>3552</v>
      </c>
      <c r="C3735" s="41" t="s">
        <v>6</v>
      </c>
      <c r="D3735" s="39" t="s">
        <v>3969</v>
      </c>
    </row>
    <row r="3736" s="2" customFormat="1" ht="17.5" customHeight="1" spans="1:4">
      <c r="A3736" s="39" t="s">
        <v>6685</v>
      </c>
      <c r="B3736" s="140" t="s">
        <v>3552</v>
      </c>
      <c r="C3736" s="41" t="s">
        <v>6</v>
      </c>
      <c r="D3736" s="39" t="s">
        <v>6686</v>
      </c>
    </row>
    <row r="3737" s="2" customFormat="1" ht="17.5" customHeight="1" spans="1:4">
      <c r="A3737" s="39" t="s">
        <v>6687</v>
      </c>
      <c r="B3737" s="140" t="s">
        <v>3552</v>
      </c>
      <c r="C3737" s="39" t="s">
        <v>6</v>
      </c>
      <c r="D3737" s="39" t="s">
        <v>6688</v>
      </c>
    </row>
    <row r="3738" s="2" customFormat="1" ht="17.5" customHeight="1" spans="1:4">
      <c r="A3738" s="62" t="s">
        <v>6689</v>
      </c>
      <c r="B3738" s="62">
        <v>4102030304</v>
      </c>
      <c r="C3738" s="39" t="s">
        <v>6</v>
      </c>
      <c r="D3738" s="39" t="s">
        <v>4894</v>
      </c>
    </row>
    <row r="3739" s="2" customFormat="1" ht="17.5" customHeight="1" spans="1:4">
      <c r="A3739" s="62" t="s">
        <v>6690</v>
      </c>
      <c r="B3739" s="62">
        <v>4102030304</v>
      </c>
      <c r="C3739" s="39" t="s">
        <v>6</v>
      </c>
      <c r="D3739" s="39" t="s">
        <v>4458</v>
      </c>
    </row>
    <row r="3740" s="2" customFormat="1" ht="17.5" customHeight="1" spans="1:4">
      <c r="A3740" s="62" t="s">
        <v>1446</v>
      </c>
      <c r="B3740" s="62">
        <v>4102030304</v>
      </c>
      <c r="C3740" s="39" t="s">
        <v>6</v>
      </c>
      <c r="D3740" s="39" t="s">
        <v>4983</v>
      </c>
    </row>
    <row r="3741" s="2" customFormat="1" ht="17.5" customHeight="1" spans="1:4">
      <c r="A3741" s="62" t="s">
        <v>6691</v>
      </c>
      <c r="B3741" s="62">
        <v>4102030304</v>
      </c>
      <c r="C3741" s="39" t="s">
        <v>6</v>
      </c>
      <c r="D3741" s="39" t="s">
        <v>6692</v>
      </c>
    </row>
    <row r="3742" s="2" customFormat="1" ht="17.5" customHeight="1" spans="1:4">
      <c r="A3742" s="62" t="s">
        <v>6693</v>
      </c>
      <c r="B3742" s="62">
        <v>4102030304</v>
      </c>
      <c r="C3742" s="39" t="s">
        <v>6</v>
      </c>
      <c r="D3742" s="39" t="s">
        <v>4584</v>
      </c>
    </row>
    <row r="3743" s="2" customFormat="1" ht="17.5" customHeight="1" spans="1:4">
      <c r="A3743" s="62" t="s">
        <v>6694</v>
      </c>
      <c r="B3743" s="62">
        <v>4102030304</v>
      </c>
      <c r="C3743" s="39" t="s">
        <v>6</v>
      </c>
      <c r="D3743" s="39" t="s">
        <v>4939</v>
      </c>
    </row>
    <row r="3744" s="2" customFormat="1" ht="17.5" customHeight="1" spans="1:4">
      <c r="A3744" s="62" t="s">
        <v>6695</v>
      </c>
      <c r="B3744" s="14">
        <v>4102030303</v>
      </c>
      <c r="C3744" s="39" t="s">
        <v>6</v>
      </c>
      <c r="D3744" s="39" t="s">
        <v>5138</v>
      </c>
    </row>
    <row r="3745" s="2" customFormat="1" ht="17.5" customHeight="1" spans="1:4">
      <c r="A3745" s="62" t="s">
        <v>6696</v>
      </c>
      <c r="B3745" s="14">
        <v>4102030303</v>
      </c>
      <c r="C3745" s="39" t="s">
        <v>6</v>
      </c>
      <c r="D3745" s="39" t="s">
        <v>6697</v>
      </c>
    </row>
    <row r="3746" s="2" customFormat="1" ht="17.5" customHeight="1" spans="1:4">
      <c r="A3746" s="62" t="s">
        <v>6698</v>
      </c>
      <c r="B3746" s="14">
        <v>4102030303</v>
      </c>
      <c r="C3746" s="39" t="s">
        <v>6</v>
      </c>
      <c r="D3746" s="39" t="s">
        <v>6699</v>
      </c>
    </row>
    <row r="3747" s="2" customFormat="1" ht="17.5" customHeight="1" spans="1:4">
      <c r="A3747" s="62" t="s">
        <v>6700</v>
      </c>
      <c r="B3747" s="14">
        <v>4102030307</v>
      </c>
      <c r="C3747" s="39" t="s">
        <v>6</v>
      </c>
      <c r="D3747" s="39" t="s">
        <v>6701</v>
      </c>
    </row>
    <row r="3748" s="2" customFormat="1" ht="17.5" customHeight="1" spans="1:4">
      <c r="A3748" s="62" t="s">
        <v>6702</v>
      </c>
      <c r="B3748" s="14">
        <v>4102030307</v>
      </c>
      <c r="C3748" s="39" t="s">
        <v>6</v>
      </c>
      <c r="D3748" s="39" t="s">
        <v>6703</v>
      </c>
    </row>
    <row r="3749" s="2" customFormat="1" ht="17.5" customHeight="1" spans="1:4">
      <c r="A3749" s="62" t="s">
        <v>6704</v>
      </c>
      <c r="B3749" s="83">
        <v>4102030310</v>
      </c>
      <c r="C3749" s="39" t="s">
        <v>6</v>
      </c>
      <c r="D3749" s="39" t="s">
        <v>6705</v>
      </c>
    </row>
    <row r="3750" s="2" customFormat="1" ht="17.5" customHeight="1" spans="1:4">
      <c r="A3750" s="39" t="s">
        <v>380</v>
      </c>
      <c r="B3750" s="39" t="s">
        <v>6264</v>
      </c>
      <c r="C3750" s="39" t="s">
        <v>6</v>
      </c>
      <c r="D3750" s="39" t="s">
        <v>6706</v>
      </c>
    </row>
    <row r="3751" s="2" customFormat="1" ht="17.5" customHeight="1" spans="1:4">
      <c r="A3751" s="39" t="s">
        <v>6707</v>
      </c>
      <c r="B3751" s="39" t="s">
        <v>6264</v>
      </c>
      <c r="C3751" s="39" t="s">
        <v>6</v>
      </c>
      <c r="D3751" s="39" t="s">
        <v>6708</v>
      </c>
    </row>
    <row r="3752" s="2" customFormat="1" ht="17.5" customHeight="1" spans="1:4">
      <c r="A3752" s="39" t="s">
        <v>6709</v>
      </c>
      <c r="B3752" s="39" t="s">
        <v>6264</v>
      </c>
      <c r="C3752" s="39" t="s">
        <v>6</v>
      </c>
      <c r="D3752" s="39" t="s">
        <v>6708</v>
      </c>
    </row>
    <row r="3753" s="2" customFormat="1" ht="17.5" customHeight="1" spans="1:4">
      <c r="A3753" s="39" t="s">
        <v>6710</v>
      </c>
      <c r="B3753" s="39" t="s">
        <v>6264</v>
      </c>
      <c r="C3753" s="39" t="s">
        <v>6</v>
      </c>
      <c r="D3753" s="39" t="s">
        <v>6711</v>
      </c>
    </row>
    <row r="3754" s="2" customFormat="1" ht="17.5" customHeight="1" spans="1:4">
      <c r="A3754" s="39" t="s">
        <v>6712</v>
      </c>
      <c r="B3754" s="39" t="s">
        <v>6264</v>
      </c>
      <c r="C3754" s="39" t="s">
        <v>6</v>
      </c>
      <c r="D3754" s="39" t="s">
        <v>6713</v>
      </c>
    </row>
    <row r="3755" s="2" customFormat="1" ht="17.5" customHeight="1" spans="1:4">
      <c r="A3755" s="39" t="s">
        <v>6714</v>
      </c>
      <c r="B3755" s="39" t="s">
        <v>6264</v>
      </c>
      <c r="C3755" s="39" t="s">
        <v>6</v>
      </c>
      <c r="D3755" s="39" t="s">
        <v>6715</v>
      </c>
    </row>
    <row r="3756" s="2" customFormat="1" ht="17.5" customHeight="1" spans="1:4">
      <c r="A3756" s="39" t="s">
        <v>6716</v>
      </c>
      <c r="B3756" s="39" t="s">
        <v>6264</v>
      </c>
      <c r="C3756" s="39" t="s">
        <v>6</v>
      </c>
      <c r="D3756" s="39" t="s">
        <v>6717</v>
      </c>
    </row>
    <row r="3757" s="2" customFormat="1" ht="17.5" customHeight="1" spans="1:4">
      <c r="A3757" s="39" t="s">
        <v>6718</v>
      </c>
      <c r="B3757" s="39" t="s">
        <v>6264</v>
      </c>
      <c r="C3757" s="39" t="s">
        <v>6</v>
      </c>
      <c r="D3757" s="39" t="s">
        <v>3524</v>
      </c>
    </row>
    <row r="3758" s="2" customFormat="1" ht="17.5" customHeight="1" spans="1:4">
      <c r="A3758" s="88" t="s">
        <v>6719</v>
      </c>
      <c r="B3758" s="140" t="s">
        <v>3552</v>
      </c>
      <c r="C3758" s="39" t="s">
        <v>6</v>
      </c>
      <c r="D3758" s="88" t="s">
        <v>6720</v>
      </c>
    </row>
    <row r="3759" s="2" customFormat="1" ht="17.5" customHeight="1" spans="1:4">
      <c r="A3759" s="88" t="s">
        <v>6721</v>
      </c>
      <c r="B3759" s="140">
        <v>4102030301</v>
      </c>
      <c r="C3759" s="39" t="s">
        <v>6</v>
      </c>
      <c r="D3759" s="88" t="s">
        <v>4235</v>
      </c>
    </row>
    <row r="3760" s="2" customFormat="1" ht="17.5" customHeight="1" spans="1:4">
      <c r="A3760" s="88" t="s">
        <v>6722</v>
      </c>
      <c r="B3760" s="140" t="s">
        <v>3552</v>
      </c>
      <c r="C3760" s="39" t="s">
        <v>6</v>
      </c>
      <c r="D3760" s="88" t="s">
        <v>6723</v>
      </c>
    </row>
    <row r="3761" s="2" customFormat="1" ht="17.5" customHeight="1" spans="1:4">
      <c r="A3761" s="88" t="s">
        <v>6724</v>
      </c>
      <c r="B3761" s="140" t="s">
        <v>3552</v>
      </c>
      <c r="C3761" s="39" t="s">
        <v>6</v>
      </c>
      <c r="D3761" s="88" t="s">
        <v>6725</v>
      </c>
    </row>
    <row r="3762" s="2" customFormat="1" ht="17.5" customHeight="1" spans="1:4">
      <c r="A3762" s="88" t="s">
        <v>6726</v>
      </c>
      <c r="B3762" s="140" t="s">
        <v>3552</v>
      </c>
      <c r="C3762" s="39" t="s">
        <v>6</v>
      </c>
      <c r="D3762" s="88" t="s">
        <v>6727</v>
      </c>
    </row>
    <row r="3763" s="2" customFormat="1" ht="17.5" customHeight="1" spans="1:4">
      <c r="A3763" s="62" t="s">
        <v>6728</v>
      </c>
      <c r="B3763" s="62">
        <v>4102030304</v>
      </c>
      <c r="C3763" s="39" t="s">
        <v>6</v>
      </c>
      <c r="D3763" s="39" t="s">
        <v>4937</v>
      </c>
    </row>
    <row r="3764" s="2" customFormat="1" ht="17.5" customHeight="1" spans="1:4">
      <c r="A3764" s="62" t="s">
        <v>6729</v>
      </c>
      <c r="B3764" s="62">
        <v>4102030304</v>
      </c>
      <c r="C3764" s="39" t="s">
        <v>6</v>
      </c>
      <c r="D3764" s="39" t="s">
        <v>6730</v>
      </c>
    </row>
    <row r="3765" s="2" customFormat="1" ht="17.5" customHeight="1" spans="1:4">
      <c r="A3765" s="62" t="s">
        <v>6731</v>
      </c>
      <c r="B3765" s="62">
        <v>4102030304</v>
      </c>
      <c r="C3765" s="39" t="s">
        <v>6</v>
      </c>
      <c r="D3765" s="39" t="s">
        <v>6732</v>
      </c>
    </row>
    <row r="3766" s="2" customFormat="1" ht="17.5" customHeight="1" spans="1:4">
      <c r="A3766" s="62" t="s">
        <v>6733</v>
      </c>
      <c r="B3766" s="62">
        <v>4102030304</v>
      </c>
      <c r="C3766" s="39" t="s">
        <v>6</v>
      </c>
      <c r="D3766" s="39" t="s">
        <v>6734</v>
      </c>
    </row>
    <row r="3767" s="2" customFormat="1" ht="17.5" customHeight="1" spans="1:4">
      <c r="A3767" s="62" t="s">
        <v>6735</v>
      </c>
      <c r="B3767" s="14">
        <v>4102030303</v>
      </c>
      <c r="C3767" s="39" t="s">
        <v>6</v>
      </c>
      <c r="D3767" s="39" t="s">
        <v>6736</v>
      </c>
    </row>
    <row r="3768" s="2" customFormat="1" ht="17.5" customHeight="1" spans="1:4">
      <c r="A3768" s="39" t="s">
        <v>6737</v>
      </c>
      <c r="B3768" s="39">
        <v>4102030305</v>
      </c>
      <c r="C3768" s="39" t="s">
        <v>6</v>
      </c>
      <c r="D3768" s="39" t="s">
        <v>6738</v>
      </c>
    </row>
    <row r="3769" s="2" customFormat="1" ht="17.5" customHeight="1" spans="1:4">
      <c r="A3769" s="39" t="s">
        <v>6739</v>
      </c>
      <c r="B3769" s="39">
        <v>4102030305</v>
      </c>
      <c r="C3769" s="39" t="s">
        <v>6</v>
      </c>
      <c r="D3769" s="39" t="s">
        <v>6740</v>
      </c>
    </row>
    <row r="3770" s="2" customFormat="1" ht="17.5" customHeight="1" spans="1:4">
      <c r="A3770" s="39" t="s">
        <v>6741</v>
      </c>
      <c r="B3770" s="39">
        <v>4102030305</v>
      </c>
      <c r="C3770" s="39" t="s">
        <v>6</v>
      </c>
      <c r="D3770" s="39" t="s">
        <v>6742</v>
      </c>
    </row>
    <row r="3771" s="2" customFormat="1" ht="17.5" customHeight="1" spans="1:4">
      <c r="A3771" s="39" t="s">
        <v>6743</v>
      </c>
      <c r="B3771" s="39">
        <v>4102030305</v>
      </c>
      <c r="C3771" s="39" t="s">
        <v>6</v>
      </c>
      <c r="D3771" s="39" t="s">
        <v>6744</v>
      </c>
    </row>
    <row r="3772" s="2" customFormat="1" ht="17.5" customHeight="1" spans="1:4">
      <c r="A3772" s="39" t="s">
        <v>6745</v>
      </c>
      <c r="B3772" s="39">
        <v>4102030305</v>
      </c>
      <c r="C3772" s="39" t="s">
        <v>6</v>
      </c>
      <c r="D3772" s="39" t="s">
        <v>6746</v>
      </c>
    </row>
    <row r="3773" s="2" customFormat="1" ht="17.5" customHeight="1" spans="1:4">
      <c r="A3773" s="39" t="s">
        <v>532</v>
      </c>
      <c r="B3773" s="39">
        <v>4102030305</v>
      </c>
      <c r="C3773" s="39" t="s">
        <v>6</v>
      </c>
      <c r="D3773" s="39" t="s">
        <v>6747</v>
      </c>
    </row>
    <row r="3774" s="2" customFormat="1" ht="17.5" customHeight="1" spans="1:4">
      <c r="A3774" s="39" t="s">
        <v>6748</v>
      </c>
      <c r="B3774" s="39">
        <v>4102030305</v>
      </c>
      <c r="C3774" s="39" t="s">
        <v>6</v>
      </c>
      <c r="D3774" s="39" t="s">
        <v>6325</v>
      </c>
    </row>
    <row r="3775" s="2" customFormat="1" ht="17.5" customHeight="1" spans="1:4">
      <c r="A3775" s="39" t="s">
        <v>6749</v>
      </c>
      <c r="B3775" s="39">
        <v>4102030305</v>
      </c>
      <c r="C3775" s="39" t="s">
        <v>6</v>
      </c>
      <c r="D3775" s="39" t="s">
        <v>6750</v>
      </c>
    </row>
    <row r="3776" s="2" customFormat="1" ht="17.5" customHeight="1" spans="1:4">
      <c r="A3776" s="62" t="s">
        <v>1268</v>
      </c>
      <c r="B3776" s="14">
        <v>4102030307</v>
      </c>
      <c r="C3776" s="39" t="s">
        <v>6</v>
      </c>
      <c r="D3776" s="39" t="s">
        <v>5944</v>
      </c>
    </row>
    <row r="3777" s="2" customFormat="1" ht="17.5" customHeight="1" spans="1:4">
      <c r="A3777" s="62" t="s">
        <v>3323</v>
      </c>
      <c r="B3777" s="14">
        <v>4102030307</v>
      </c>
      <c r="C3777" s="39" t="s">
        <v>6</v>
      </c>
      <c r="D3777" s="39" t="s">
        <v>6751</v>
      </c>
    </row>
    <row r="3778" s="2" customFormat="1" ht="17.5" customHeight="1" spans="1:4">
      <c r="A3778" s="62" t="s">
        <v>6752</v>
      </c>
      <c r="B3778" s="146">
        <v>4102030308</v>
      </c>
      <c r="C3778" s="39" t="s">
        <v>6</v>
      </c>
      <c r="D3778" s="39" t="s">
        <v>6753</v>
      </c>
    </row>
    <row r="3779" s="2" customFormat="1" ht="17.5" customHeight="1" spans="1:4">
      <c r="A3779" s="66" t="s">
        <v>6754</v>
      </c>
      <c r="B3779" s="39" t="s">
        <v>6264</v>
      </c>
      <c r="C3779" s="39" t="s">
        <v>6</v>
      </c>
      <c r="D3779" s="66" t="s">
        <v>6755</v>
      </c>
    </row>
    <row r="3780" s="2" customFormat="1" ht="17.5" customHeight="1" spans="1:4">
      <c r="A3780" s="66" t="s">
        <v>6756</v>
      </c>
      <c r="B3780" s="39" t="s">
        <v>6264</v>
      </c>
      <c r="C3780" s="39" t="s">
        <v>6</v>
      </c>
      <c r="D3780" s="66" t="s">
        <v>6757</v>
      </c>
    </row>
    <row r="3781" s="2" customFormat="1" ht="17.5" customHeight="1" spans="1:4">
      <c r="A3781" s="66" t="s">
        <v>6758</v>
      </c>
      <c r="B3781" s="39" t="s">
        <v>6264</v>
      </c>
      <c r="C3781" s="39" t="s">
        <v>6</v>
      </c>
      <c r="D3781" s="66" t="s">
        <v>6759</v>
      </c>
    </row>
    <row r="3782" s="2" customFormat="1" ht="17.5" customHeight="1" spans="1:4">
      <c r="A3782" s="66" t="s">
        <v>6760</v>
      </c>
      <c r="B3782" s="39" t="s">
        <v>6264</v>
      </c>
      <c r="C3782" s="39" t="s">
        <v>6</v>
      </c>
      <c r="D3782" s="66" t="s">
        <v>3513</v>
      </c>
    </row>
    <row r="3783" s="2" customFormat="1" ht="17.5" customHeight="1" spans="1:4">
      <c r="A3783" s="66" t="s">
        <v>6761</v>
      </c>
      <c r="B3783" s="39" t="s">
        <v>6264</v>
      </c>
      <c r="C3783" s="39" t="s">
        <v>6</v>
      </c>
      <c r="D3783" s="66" t="s">
        <v>6762</v>
      </c>
    </row>
    <row r="3784" s="2" customFormat="1" ht="17.5" customHeight="1" spans="1:4">
      <c r="A3784" s="93" t="s">
        <v>6763</v>
      </c>
      <c r="B3784" s="147" t="s">
        <v>3552</v>
      </c>
      <c r="C3784" s="39" t="s">
        <v>6</v>
      </c>
      <c r="D3784" s="93" t="s">
        <v>6764</v>
      </c>
    </row>
    <row r="3785" s="2" customFormat="1" ht="17.5" customHeight="1" spans="1:4">
      <c r="A3785" s="93" t="s">
        <v>6765</v>
      </c>
      <c r="B3785" s="147" t="s">
        <v>3552</v>
      </c>
      <c r="C3785" s="39" t="s">
        <v>6</v>
      </c>
      <c r="D3785" s="93" t="s">
        <v>6766</v>
      </c>
    </row>
    <row r="3786" s="2" customFormat="1" ht="17.5" customHeight="1" spans="1:4">
      <c r="A3786" s="93" t="s">
        <v>6767</v>
      </c>
      <c r="B3786" s="147" t="s">
        <v>3552</v>
      </c>
      <c r="C3786" s="39" t="s">
        <v>6</v>
      </c>
      <c r="D3786" s="93" t="s">
        <v>6768</v>
      </c>
    </row>
    <row r="3787" s="2" customFormat="1" ht="17.5" customHeight="1" spans="1:4">
      <c r="A3787" s="93" t="s">
        <v>6769</v>
      </c>
      <c r="B3787" s="147" t="s">
        <v>3552</v>
      </c>
      <c r="C3787" s="39" t="s">
        <v>6</v>
      </c>
      <c r="D3787" s="93" t="s">
        <v>6770</v>
      </c>
    </row>
    <row r="3788" s="2" customFormat="1" ht="17.5" customHeight="1" spans="1:4">
      <c r="A3788" s="93" t="s">
        <v>6771</v>
      </c>
      <c r="B3788" s="147" t="s">
        <v>3552</v>
      </c>
      <c r="C3788" s="39" t="s">
        <v>6</v>
      </c>
      <c r="D3788" s="93" t="s">
        <v>6772</v>
      </c>
    </row>
    <row r="3789" s="2" customFormat="1" ht="17.5" customHeight="1" spans="1:4">
      <c r="A3789" s="93" t="s">
        <v>6773</v>
      </c>
      <c r="B3789" s="147" t="s">
        <v>3552</v>
      </c>
      <c r="C3789" s="39" t="s">
        <v>6</v>
      </c>
      <c r="D3789" s="93" t="s">
        <v>6772</v>
      </c>
    </row>
    <row r="3790" s="119" customFormat="1" ht="17.5" customHeight="1" spans="1:4">
      <c r="A3790" s="93" t="s">
        <v>6774</v>
      </c>
      <c r="B3790" s="147" t="s">
        <v>3552</v>
      </c>
      <c r="C3790" s="39" t="s">
        <v>6</v>
      </c>
      <c r="D3790" s="93" t="s">
        <v>6775</v>
      </c>
    </row>
    <row r="3791" s="2" customFormat="1" ht="17.5" customHeight="1" spans="1:4">
      <c r="A3791" s="93" t="s">
        <v>6776</v>
      </c>
      <c r="B3791" s="147" t="s">
        <v>3552</v>
      </c>
      <c r="C3791" s="39" t="s">
        <v>6</v>
      </c>
      <c r="D3791" s="93" t="s">
        <v>6777</v>
      </c>
    </row>
    <row r="3792" s="2" customFormat="1" ht="17.5" customHeight="1" spans="1:4">
      <c r="A3792" s="93" t="s">
        <v>6778</v>
      </c>
      <c r="B3792" s="147" t="s">
        <v>3552</v>
      </c>
      <c r="C3792" s="39" t="s">
        <v>6</v>
      </c>
      <c r="D3792" s="93" t="s">
        <v>6779</v>
      </c>
    </row>
    <row r="3793" s="2" customFormat="1" ht="17.5" customHeight="1" spans="1:4">
      <c r="A3793" s="93" t="s">
        <v>6780</v>
      </c>
      <c r="B3793" s="147" t="s">
        <v>3552</v>
      </c>
      <c r="C3793" s="39" t="s">
        <v>6</v>
      </c>
      <c r="D3793" s="93" t="s">
        <v>6781</v>
      </c>
    </row>
    <row r="3794" s="2" customFormat="1" ht="17.5" customHeight="1" spans="1:4">
      <c r="A3794" s="93" t="s">
        <v>6782</v>
      </c>
      <c r="B3794" s="147" t="s">
        <v>3552</v>
      </c>
      <c r="C3794" s="39" t="s">
        <v>6</v>
      </c>
      <c r="D3794" s="93" t="s">
        <v>6783</v>
      </c>
    </row>
    <row r="3795" s="2" customFormat="1" ht="17.5" customHeight="1" spans="1:4">
      <c r="A3795" s="93" t="s">
        <v>5815</v>
      </c>
      <c r="B3795" s="147" t="s">
        <v>3552</v>
      </c>
      <c r="C3795" s="39" t="s">
        <v>6</v>
      </c>
      <c r="D3795" s="93" t="s">
        <v>6784</v>
      </c>
    </row>
    <row r="3796" s="2" customFormat="1" ht="17.5" customHeight="1" spans="1:4">
      <c r="A3796" s="97" t="s">
        <v>6785</v>
      </c>
      <c r="B3796" s="97">
        <v>4102030304</v>
      </c>
      <c r="C3796" s="39" t="s">
        <v>6</v>
      </c>
      <c r="D3796" s="66" t="s">
        <v>6786</v>
      </c>
    </row>
    <row r="3797" s="2" customFormat="1" ht="17.5" customHeight="1" spans="1:4">
      <c r="A3797" s="97" t="s">
        <v>6787</v>
      </c>
      <c r="B3797" s="97">
        <v>4102030304</v>
      </c>
      <c r="C3797" s="39" t="s">
        <v>6</v>
      </c>
      <c r="D3797" s="66" t="s">
        <v>6734</v>
      </c>
    </row>
    <row r="3798" s="2" customFormat="1" ht="17.5" customHeight="1" spans="1:4">
      <c r="A3798" s="97" t="s">
        <v>6788</v>
      </c>
      <c r="B3798" s="97">
        <v>4102030304</v>
      </c>
      <c r="C3798" s="39" t="s">
        <v>6</v>
      </c>
      <c r="D3798" s="66" t="s">
        <v>4871</v>
      </c>
    </row>
    <row r="3799" s="2" customFormat="1" ht="17.5" customHeight="1" spans="1:4">
      <c r="A3799" s="97" t="s">
        <v>6789</v>
      </c>
      <c r="B3799" s="97">
        <v>4102030304</v>
      </c>
      <c r="C3799" s="39" t="s">
        <v>6</v>
      </c>
      <c r="D3799" s="66" t="s">
        <v>6790</v>
      </c>
    </row>
    <row r="3800" s="2" customFormat="1" ht="17.5" customHeight="1" spans="1:4">
      <c r="A3800" s="62" t="s">
        <v>6791</v>
      </c>
      <c r="B3800" s="14">
        <v>4102030303</v>
      </c>
      <c r="C3800" s="39" t="s">
        <v>6</v>
      </c>
      <c r="D3800" s="39" t="s">
        <v>6792</v>
      </c>
    </row>
    <row r="3801" s="2" customFormat="1" ht="17.5" customHeight="1" spans="1:4">
      <c r="A3801" s="62" t="s">
        <v>6793</v>
      </c>
      <c r="B3801" s="14">
        <v>4102030303</v>
      </c>
      <c r="C3801" s="39" t="s">
        <v>6</v>
      </c>
      <c r="D3801" s="39" t="s">
        <v>6794</v>
      </c>
    </row>
    <row r="3802" s="2" customFormat="1" ht="17.5" customHeight="1" spans="1:4">
      <c r="A3802" s="62" t="s">
        <v>6795</v>
      </c>
      <c r="B3802" s="14">
        <v>4102030303</v>
      </c>
      <c r="C3802" s="39" t="s">
        <v>6</v>
      </c>
      <c r="D3802" s="39" t="s">
        <v>6796</v>
      </c>
    </row>
    <row r="3803" s="2" customFormat="1" ht="17.5" customHeight="1" spans="1:4">
      <c r="A3803" s="62" t="s">
        <v>6797</v>
      </c>
      <c r="B3803" s="14">
        <v>4102030303</v>
      </c>
      <c r="C3803" s="39" t="s">
        <v>6</v>
      </c>
      <c r="D3803" s="39" t="s">
        <v>6798</v>
      </c>
    </row>
    <row r="3804" s="2" customFormat="1" ht="17.5" customHeight="1" spans="1:4">
      <c r="A3804" s="62" t="s">
        <v>6799</v>
      </c>
      <c r="B3804" s="14">
        <v>4102030303</v>
      </c>
      <c r="C3804" s="39" t="s">
        <v>6</v>
      </c>
      <c r="D3804" s="39" t="s">
        <v>6798</v>
      </c>
    </row>
    <row r="3805" s="2" customFormat="1" ht="17.5" customHeight="1" spans="1:4">
      <c r="A3805" s="66" t="s">
        <v>6800</v>
      </c>
      <c r="B3805" s="39">
        <v>4102030305</v>
      </c>
      <c r="C3805" s="39" t="s">
        <v>6</v>
      </c>
      <c r="D3805" s="66" t="s">
        <v>6801</v>
      </c>
    </row>
    <row r="3806" s="2" customFormat="1" ht="17.5" customHeight="1" spans="1:4">
      <c r="A3806" s="66" t="s">
        <v>6802</v>
      </c>
      <c r="B3806" s="39">
        <v>4102030305</v>
      </c>
      <c r="C3806" s="39" t="s">
        <v>6</v>
      </c>
      <c r="D3806" s="66" t="s">
        <v>6285</v>
      </c>
    </row>
    <row r="3807" s="2" customFormat="1" ht="17.5" customHeight="1" spans="1:4">
      <c r="A3807" s="66" t="s">
        <v>6803</v>
      </c>
      <c r="B3807" s="39">
        <v>4102030305</v>
      </c>
      <c r="C3807" s="39" t="s">
        <v>6</v>
      </c>
      <c r="D3807" s="66" t="s">
        <v>6804</v>
      </c>
    </row>
    <row r="3808" s="2" customFormat="1" ht="17.5" customHeight="1" spans="1:4">
      <c r="A3808" s="66" t="s">
        <v>6805</v>
      </c>
      <c r="B3808" s="39">
        <v>4102030305</v>
      </c>
      <c r="C3808" s="39" t="s">
        <v>6</v>
      </c>
      <c r="D3808" s="66" t="s">
        <v>6806</v>
      </c>
    </row>
    <row r="3809" s="2" customFormat="1" ht="17.5" customHeight="1" spans="1:4">
      <c r="A3809" s="66" t="s">
        <v>6807</v>
      </c>
      <c r="B3809" s="39">
        <v>4102030305</v>
      </c>
      <c r="C3809" s="39" t="s">
        <v>6</v>
      </c>
      <c r="D3809" s="66" t="s">
        <v>6808</v>
      </c>
    </row>
    <row r="3810" s="2" customFormat="1" ht="17.5" customHeight="1" spans="1:4">
      <c r="A3810" s="66" t="s">
        <v>6809</v>
      </c>
      <c r="B3810" s="39">
        <v>4102030305</v>
      </c>
      <c r="C3810" s="39" t="s">
        <v>6</v>
      </c>
      <c r="D3810" s="66" t="s">
        <v>6810</v>
      </c>
    </row>
    <row r="3811" s="2" customFormat="1" ht="17.5" customHeight="1" spans="1:4">
      <c r="A3811" s="66" t="s">
        <v>6811</v>
      </c>
      <c r="B3811" s="39">
        <v>4102030305</v>
      </c>
      <c r="C3811" s="39" t="s">
        <v>6</v>
      </c>
      <c r="D3811" s="66" t="s">
        <v>6812</v>
      </c>
    </row>
    <row r="3812" s="2" customFormat="1" ht="17.5" customHeight="1" spans="1:4">
      <c r="A3812" s="140" t="s">
        <v>6813</v>
      </c>
      <c r="B3812" s="39">
        <v>4102030305</v>
      </c>
      <c r="C3812" s="39" t="s">
        <v>6</v>
      </c>
      <c r="D3812" s="141" t="s">
        <v>6814</v>
      </c>
    </row>
    <row r="3813" s="2" customFormat="1" ht="17.5" customHeight="1" spans="1:4">
      <c r="A3813" s="66" t="s">
        <v>6815</v>
      </c>
      <c r="B3813" s="39">
        <v>4102030305</v>
      </c>
      <c r="C3813" s="39" t="s">
        <v>6</v>
      </c>
      <c r="D3813" s="66" t="s">
        <v>5436</v>
      </c>
    </row>
    <row r="3814" s="2" customFormat="1" ht="17.5" customHeight="1" spans="1:4">
      <c r="A3814" s="148" t="s">
        <v>6816</v>
      </c>
      <c r="B3814" s="110">
        <v>4102030307</v>
      </c>
      <c r="C3814" s="39" t="s">
        <v>6</v>
      </c>
      <c r="D3814" s="149" t="s">
        <v>6817</v>
      </c>
    </row>
    <row r="3815" s="2" customFormat="1" ht="17.5" customHeight="1" spans="1:4">
      <c r="A3815" s="149" t="s">
        <v>6818</v>
      </c>
      <c r="B3815" s="146">
        <v>4102030308</v>
      </c>
      <c r="C3815" s="39" t="s">
        <v>6</v>
      </c>
      <c r="D3815" s="149" t="s">
        <v>6819</v>
      </c>
    </row>
    <row r="3816" s="2" customFormat="1" ht="17.5" customHeight="1" spans="1:4">
      <c r="A3816" s="149" t="s">
        <v>6820</v>
      </c>
      <c r="B3816" s="146">
        <v>4102030308</v>
      </c>
      <c r="C3816" s="39" t="s">
        <v>6</v>
      </c>
      <c r="D3816" s="149" t="s">
        <v>6821</v>
      </c>
    </row>
    <row r="3817" s="2" customFormat="1" ht="17.5" customHeight="1" spans="1:4">
      <c r="A3817" s="149" t="s">
        <v>6822</v>
      </c>
      <c r="B3817" s="146">
        <v>4102030308</v>
      </c>
      <c r="C3817" s="39" t="s">
        <v>6</v>
      </c>
      <c r="D3817" s="149" t="s">
        <v>6823</v>
      </c>
    </row>
    <row r="3818" s="2" customFormat="1" ht="17.5" customHeight="1" spans="1:4">
      <c r="A3818" s="66" t="s">
        <v>6824</v>
      </c>
      <c r="B3818" s="39" t="s">
        <v>6264</v>
      </c>
      <c r="C3818" s="39" t="s">
        <v>6</v>
      </c>
      <c r="D3818" s="66" t="s">
        <v>6825</v>
      </c>
    </row>
    <row r="3819" s="2" customFormat="1" ht="17.5" customHeight="1" spans="1:4">
      <c r="A3819" s="66" t="s">
        <v>6826</v>
      </c>
      <c r="B3819" s="39" t="s">
        <v>6264</v>
      </c>
      <c r="C3819" s="39" t="s">
        <v>6</v>
      </c>
      <c r="D3819" s="66" t="s">
        <v>6827</v>
      </c>
    </row>
    <row r="3820" s="2" customFormat="1" ht="17.5" customHeight="1" spans="1:4">
      <c r="A3820" s="150" t="s">
        <v>6828</v>
      </c>
      <c r="B3820" s="147" t="s">
        <v>3552</v>
      </c>
      <c r="C3820" s="39" t="s">
        <v>6</v>
      </c>
      <c r="D3820" s="150" t="s">
        <v>4130</v>
      </c>
    </row>
    <row r="3821" s="2" customFormat="1" ht="17.5" customHeight="1" spans="1:4">
      <c r="A3821" s="150" t="s">
        <v>4631</v>
      </c>
      <c r="B3821" s="147" t="s">
        <v>3552</v>
      </c>
      <c r="C3821" s="39" t="s">
        <v>6</v>
      </c>
      <c r="D3821" s="150" t="s">
        <v>4063</v>
      </c>
    </row>
    <row r="3822" s="2" customFormat="1" ht="17.5" customHeight="1" spans="1:4">
      <c r="A3822" s="150" t="s">
        <v>6829</v>
      </c>
      <c r="B3822" s="147" t="s">
        <v>3552</v>
      </c>
      <c r="C3822" s="39" t="s">
        <v>6</v>
      </c>
      <c r="D3822" s="150" t="s">
        <v>6830</v>
      </c>
    </row>
    <row r="3823" s="2" customFormat="1" ht="17.5" customHeight="1" spans="1:4">
      <c r="A3823" s="150" t="s">
        <v>2984</v>
      </c>
      <c r="B3823" s="147" t="s">
        <v>3552</v>
      </c>
      <c r="C3823" s="39" t="s">
        <v>6</v>
      </c>
      <c r="D3823" s="150" t="s">
        <v>6831</v>
      </c>
    </row>
    <row r="3824" s="2" customFormat="1" ht="17.5" customHeight="1" spans="1:4">
      <c r="A3824" s="150" t="s">
        <v>6832</v>
      </c>
      <c r="B3824" s="147" t="s">
        <v>3552</v>
      </c>
      <c r="C3824" s="39" t="s">
        <v>6</v>
      </c>
      <c r="D3824" s="150" t="s">
        <v>6833</v>
      </c>
    </row>
    <row r="3825" s="2" customFormat="1" ht="17.5" customHeight="1" spans="1:4">
      <c r="A3825" s="97" t="s">
        <v>6834</v>
      </c>
      <c r="B3825" s="97">
        <v>4102030304</v>
      </c>
      <c r="C3825" s="39" t="s">
        <v>6</v>
      </c>
      <c r="D3825" s="66" t="s">
        <v>4586</v>
      </c>
    </row>
    <row r="3826" s="2" customFormat="1" ht="17.5" customHeight="1" spans="1:4">
      <c r="A3826" s="97" t="s">
        <v>6835</v>
      </c>
      <c r="B3826" s="97">
        <v>4102030304</v>
      </c>
      <c r="C3826" s="39" t="s">
        <v>6</v>
      </c>
      <c r="D3826" s="66" t="s">
        <v>6836</v>
      </c>
    </row>
    <row r="3827" s="2" customFormat="1" ht="17.5" customHeight="1" spans="1:4">
      <c r="A3827" s="97" t="s">
        <v>6837</v>
      </c>
      <c r="B3827" s="97">
        <v>4102030304</v>
      </c>
      <c r="C3827" s="39" t="s">
        <v>6</v>
      </c>
      <c r="D3827" s="66" t="s">
        <v>4666</v>
      </c>
    </row>
    <row r="3828" s="2" customFormat="1" ht="17.5" customHeight="1" spans="1:4">
      <c r="A3828" s="97" t="s">
        <v>6838</v>
      </c>
      <c r="B3828" s="97">
        <v>4102030304</v>
      </c>
      <c r="C3828" s="39" t="s">
        <v>6</v>
      </c>
      <c r="D3828" s="66" t="s">
        <v>4440</v>
      </c>
    </row>
    <row r="3829" s="2" customFormat="1" ht="17.5" customHeight="1" spans="1:4">
      <c r="A3829" s="97" t="s">
        <v>6839</v>
      </c>
      <c r="B3829" s="97">
        <v>4102030304</v>
      </c>
      <c r="C3829" s="39" t="s">
        <v>6</v>
      </c>
      <c r="D3829" s="66" t="s">
        <v>6840</v>
      </c>
    </row>
    <row r="3830" s="2" customFormat="1" ht="17.5" customHeight="1" spans="1:4">
      <c r="A3830" s="97" t="s">
        <v>6841</v>
      </c>
      <c r="B3830" s="97">
        <v>4102030304</v>
      </c>
      <c r="C3830" s="39" t="s">
        <v>6</v>
      </c>
      <c r="D3830" s="66" t="s">
        <v>6842</v>
      </c>
    </row>
    <row r="3831" s="2" customFormat="1" ht="17.5" customHeight="1" spans="1:4">
      <c r="A3831" s="97" t="s">
        <v>6843</v>
      </c>
      <c r="B3831" s="97">
        <v>4102030304</v>
      </c>
      <c r="C3831" s="39" t="s">
        <v>6</v>
      </c>
      <c r="D3831" s="66" t="s">
        <v>6844</v>
      </c>
    </row>
    <row r="3832" s="2" customFormat="1" ht="17.5" customHeight="1" spans="1:4">
      <c r="A3832" s="97" t="s">
        <v>6845</v>
      </c>
      <c r="B3832" s="97">
        <v>4102030304</v>
      </c>
      <c r="C3832" s="39" t="s">
        <v>6</v>
      </c>
      <c r="D3832" s="66" t="s">
        <v>6846</v>
      </c>
    </row>
    <row r="3833" s="2" customFormat="1" ht="17.5" customHeight="1" spans="1:4">
      <c r="A3833" s="97" t="s">
        <v>6847</v>
      </c>
      <c r="B3833" s="97">
        <v>4102030304</v>
      </c>
      <c r="C3833" s="39" t="s">
        <v>6</v>
      </c>
      <c r="D3833" s="66" t="s">
        <v>6846</v>
      </c>
    </row>
    <row r="3834" s="2" customFormat="1" ht="17.5" customHeight="1" spans="1:4">
      <c r="A3834" s="62" t="s">
        <v>6848</v>
      </c>
      <c r="B3834" s="14">
        <v>4102030303</v>
      </c>
      <c r="C3834" s="39" t="s">
        <v>6</v>
      </c>
      <c r="D3834" s="39" t="s">
        <v>6849</v>
      </c>
    </row>
    <row r="3835" s="2" customFormat="1" ht="17.5" customHeight="1" spans="1:4">
      <c r="A3835" s="62" t="s">
        <v>6850</v>
      </c>
      <c r="B3835" s="14">
        <v>4102030303</v>
      </c>
      <c r="C3835" s="39" t="s">
        <v>6</v>
      </c>
      <c r="D3835" s="39" t="s">
        <v>6851</v>
      </c>
    </row>
    <row r="3836" s="2" customFormat="1" ht="17.5" customHeight="1" spans="1:4">
      <c r="A3836" s="62" t="s">
        <v>6852</v>
      </c>
      <c r="B3836" s="14">
        <v>4102030303</v>
      </c>
      <c r="C3836" s="39" t="s">
        <v>6</v>
      </c>
      <c r="D3836" s="39" t="s">
        <v>6853</v>
      </c>
    </row>
    <row r="3837" s="2" customFormat="1" ht="17.5" customHeight="1" spans="1:4">
      <c r="A3837" s="66" t="s">
        <v>6854</v>
      </c>
      <c r="B3837" s="39">
        <v>4102030305</v>
      </c>
      <c r="C3837" s="39" t="s">
        <v>6</v>
      </c>
      <c r="D3837" s="66" t="s">
        <v>6855</v>
      </c>
    </row>
    <row r="3838" s="2" customFormat="1" ht="17.5" customHeight="1" spans="1:4">
      <c r="A3838" s="66" t="s">
        <v>6856</v>
      </c>
      <c r="B3838" s="39">
        <v>4102030305</v>
      </c>
      <c r="C3838" s="39" t="s">
        <v>6</v>
      </c>
      <c r="D3838" s="66" t="s">
        <v>6857</v>
      </c>
    </row>
    <row r="3839" s="2" customFormat="1" ht="17.5" customHeight="1" spans="1:4">
      <c r="A3839" s="66" t="s">
        <v>6858</v>
      </c>
      <c r="B3839" s="39">
        <v>4102030305</v>
      </c>
      <c r="C3839" s="39" t="s">
        <v>6</v>
      </c>
      <c r="D3839" s="66" t="s">
        <v>6859</v>
      </c>
    </row>
    <row r="3840" s="2" customFormat="1" ht="17.5" customHeight="1" spans="1:4">
      <c r="A3840" s="66" t="s">
        <v>6860</v>
      </c>
      <c r="B3840" s="39">
        <v>4102030305</v>
      </c>
      <c r="C3840" s="39" t="s">
        <v>6</v>
      </c>
      <c r="D3840" s="66" t="s">
        <v>6295</v>
      </c>
    </row>
    <row r="3841" s="119" customFormat="1" ht="17.5" customHeight="1" spans="1:4">
      <c r="A3841" s="66" t="s">
        <v>6861</v>
      </c>
      <c r="B3841" s="39">
        <v>4102030305</v>
      </c>
      <c r="C3841" s="39" t="s">
        <v>6</v>
      </c>
      <c r="D3841" s="66" t="s">
        <v>6862</v>
      </c>
    </row>
    <row r="3842" s="2" customFormat="1" ht="17.5" customHeight="1" spans="1:4">
      <c r="A3842" s="66" t="s">
        <v>6863</v>
      </c>
      <c r="B3842" s="39">
        <v>4102030305</v>
      </c>
      <c r="C3842" s="39" t="s">
        <v>6</v>
      </c>
      <c r="D3842" s="66" t="s">
        <v>6864</v>
      </c>
    </row>
    <row r="3843" s="2" customFormat="1" ht="17.5" customHeight="1" spans="1:4">
      <c r="A3843" s="66" t="s">
        <v>6865</v>
      </c>
      <c r="B3843" s="39">
        <v>4102030305</v>
      </c>
      <c r="C3843" s="39" t="s">
        <v>6</v>
      </c>
      <c r="D3843" s="66" t="s">
        <v>6866</v>
      </c>
    </row>
    <row r="3844" s="2" customFormat="1" ht="17.5" customHeight="1" spans="1:4">
      <c r="A3844" s="66" t="s">
        <v>6867</v>
      </c>
      <c r="B3844" s="39">
        <v>4102030305</v>
      </c>
      <c r="C3844" s="39" t="s">
        <v>6</v>
      </c>
      <c r="D3844" s="151" t="s">
        <v>6868</v>
      </c>
    </row>
    <row r="3845" s="2" customFormat="1" ht="17.5" customHeight="1" spans="1:4">
      <c r="A3845" s="148" t="s">
        <v>6869</v>
      </c>
      <c r="B3845" s="110">
        <v>4102030307</v>
      </c>
      <c r="C3845" s="39" t="s">
        <v>6</v>
      </c>
      <c r="D3845" s="149" t="s">
        <v>6870</v>
      </c>
    </row>
    <row r="3846" s="2" customFormat="1" ht="17.5" customHeight="1" spans="1:4">
      <c r="A3846" s="148" t="s">
        <v>6871</v>
      </c>
      <c r="B3846" s="110">
        <v>4102030307</v>
      </c>
      <c r="C3846" s="39" t="s">
        <v>6</v>
      </c>
      <c r="D3846" s="149" t="s">
        <v>6233</v>
      </c>
    </row>
    <row r="3847" s="2" customFormat="1" ht="17.5" customHeight="1" spans="1:4">
      <c r="A3847" s="148" t="s">
        <v>6872</v>
      </c>
      <c r="B3847" s="110">
        <v>4102030307</v>
      </c>
      <c r="C3847" s="39" t="s">
        <v>6</v>
      </c>
      <c r="D3847" s="149" t="s">
        <v>5987</v>
      </c>
    </row>
    <row r="3848" s="2" customFormat="1" ht="17.5" customHeight="1" spans="1:4">
      <c r="A3848" s="39" t="s">
        <v>6873</v>
      </c>
      <c r="B3848" s="39" t="s">
        <v>6264</v>
      </c>
      <c r="C3848" s="39" t="s">
        <v>6</v>
      </c>
      <c r="D3848" s="39" t="s">
        <v>6874</v>
      </c>
    </row>
    <row r="3849" s="2" customFormat="1" ht="17.5" customHeight="1" spans="1:4">
      <c r="A3849" s="39" t="s">
        <v>532</v>
      </c>
      <c r="B3849" s="39" t="s">
        <v>6264</v>
      </c>
      <c r="C3849" s="39" t="s">
        <v>6</v>
      </c>
      <c r="D3849" s="39" t="s">
        <v>6875</v>
      </c>
    </row>
    <row r="3850" s="2" customFormat="1" ht="17.5" customHeight="1" spans="1:4">
      <c r="A3850" s="39" t="s">
        <v>1268</v>
      </c>
      <c r="B3850" s="39" t="s">
        <v>6264</v>
      </c>
      <c r="C3850" s="39" t="s">
        <v>6</v>
      </c>
      <c r="D3850" s="39" t="s">
        <v>6876</v>
      </c>
    </row>
    <row r="3851" s="2" customFormat="1" ht="17.5" customHeight="1" spans="1:4">
      <c r="A3851" s="88" t="s">
        <v>6877</v>
      </c>
      <c r="B3851" s="140" t="s">
        <v>3552</v>
      </c>
      <c r="C3851" s="39" t="s">
        <v>6</v>
      </c>
      <c r="D3851" s="88" t="s">
        <v>4178</v>
      </c>
    </row>
    <row r="3852" s="2" customFormat="1" ht="17.5" customHeight="1" spans="1:4">
      <c r="A3852" s="88" t="s">
        <v>6878</v>
      </c>
      <c r="B3852" s="140" t="s">
        <v>3552</v>
      </c>
      <c r="C3852" s="39" t="s">
        <v>6</v>
      </c>
      <c r="D3852" s="88" t="s">
        <v>3561</v>
      </c>
    </row>
    <row r="3853" s="2" customFormat="1" ht="17.5" customHeight="1" spans="1:4">
      <c r="A3853" s="89" t="s">
        <v>6879</v>
      </c>
      <c r="B3853" s="140" t="s">
        <v>3552</v>
      </c>
      <c r="C3853" s="39" t="s">
        <v>6</v>
      </c>
      <c r="D3853" s="89" t="s">
        <v>6880</v>
      </c>
    </row>
    <row r="3854" s="2" customFormat="1" ht="17.5" customHeight="1" spans="1:4">
      <c r="A3854" s="89" t="s">
        <v>6881</v>
      </c>
      <c r="B3854" s="140" t="s">
        <v>3552</v>
      </c>
      <c r="C3854" s="39" t="s">
        <v>6</v>
      </c>
      <c r="D3854" s="89" t="s">
        <v>6882</v>
      </c>
    </row>
    <row r="3855" s="2" customFormat="1" ht="17.5" customHeight="1" spans="1:4">
      <c r="A3855" s="62" t="s">
        <v>6883</v>
      </c>
      <c r="B3855" s="62">
        <v>4102030304</v>
      </c>
      <c r="C3855" s="39" t="s">
        <v>6</v>
      </c>
      <c r="D3855" s="39" t="s">
        <v>6884</v>
      </c>
    </row>
    <row r="3856" s="2" customFormat="1" ht="17.5" customHeight="1" spans="1:4">
      <c r="A3856" s="62" t="s">
        <v>6885</v>
      </c>
      <c r="B3856" s="62">
        <v>4102030304</v>
      </c>
      <c r="C3856" s="39" t="s">
        <v>6</v>
      </c>
      <c r="D3856" s="39" t="s">
        <v>6886</v>
      </c>
    </row>
    <row r="3857" s="2" customFormat="1" ht="17.5" customHeight="1" spans="1:4">
      <c r="A3857" s="62" t="s">
        <v>6887</v>
      </c>
      <c r="B3857" s="62">
        <v>4102030304</v>
      </c>
      <c r="C3857" s="39" t="s">
        <v>6</v>
      </c>
      <c r="D3857" s="39" t="s">
        <v>6888</v>
      </c>
    </row>
    <row r="3858" s="2" customFormat="1" ht="17.5" customHeight="1" spans="1:4">
      <c r="A3858" s="62" t="s">
        <v>6889</v>
      </c>
      <c r="B3858" s="62">
        <v>4102030304</v>
      </c>
      <c r="C3858" s="39" t="s">
        <v>6</v>
      </c>
      <c r="D3858" s="39" t="s">
        <v>6890</v>
      </c>
    </row>
    <row r="3859" s="2" customFormat="1" ht="17.5" customHeight="1" spans="1:4">
      <c r="A3859" s="62" t="s">
        <v>6891</v>
      </c>
      <c r="B3859" s="62">
        <v>4102030304</v>
      </c>
      <c r="C3859" s="39" t="s">
        <v>6</v>
      </c>
      <c r="D3859" s="39" t="s">
        <v>6892</v>
      </c>
    </row>
    <row r="3860" s="2" customFormat="1" ht="17.5" customHeight="1" spans="1:4">
      <c r="A3860" s="62" t="s">
        <v>6893</v>
      </c>
      <c r="B3860" s="62">
        <v>4102030304</v>
      </c>
      <c r="C3860" s="39" t="s">
        <v>6</v>
      </c>
      <c r="D3860" s="39" t="s">
        <v>6894</v>
      </c>
    </row>
    <row r="3861" s="2" customFormat="1" ht="17.5" customHeight="1" spans="1:4">
      <c r="A3861" s="62" t="s">
        <v>6895</v>
      </c>
      <c r="B3861" s="62">
        <v>4102030304</v>
      </c>
      <c r="C3861" s="39" t="s">
        <v>6</v>
      </c>
      <c r="D3861" s="39" t="s">
        <v>6896</v>
      </c>
    </row>
    <row r="3862" s="2" customFormat="1" ht="17.5" customHeight="1" spans="1:4">
      <c r="A3862" s="39" t="s">
        <v>6897</v>
      </c>
      <c r="B3862" s="39">
        <v>4102030305</v>
      </c>
      <c r="C3862" s="39" t="s">
        <v>6</v>
      </c>
      <c r="D3862" s="39" t="s">
        <v>6898</v>
      </c>
    </row>
    <row r="3863" s="2" customFormat="1" ht="17.5" customHeight="1" spans="1:4">
      <c r="A3863" s="39" t="s">
        <v>6899</v>
      </c>
      <c r="B3863" s="39">
        <v>4102030305</v>
      </c>
      <c r="C3863" s="39" t="s">
        <v>6</v>
      </c>
      <c r="D3863" s="39" t="s">
        <v>6900</v>
      </c>
    </row>
    <row r="3864" s="2" customFormat="1" ht="17.5" customHeight="1" spans="1:4">
      <c r="A3864" s="39" t="s">
        <v>6901</v>
      </c>
      <c r="B3864" s="39">
        <v>4102030305</v>
      </c>
      <c r="C3864" s="39" t="s">
        <v>6</v>
      </c>
      <c r="D3864" s="39" t="s">
        <v>5472</v>
      </c>
    </row>
    <row r="3865" s="2" customFormat="1" ht="17.5" customHeight="1" spans="1:4">
      <c r="A3865" s="39" t="s">
        <v>6902</v>
      </c>
      <c r="B3865" s="39">
        <v>4102030305</v>
      </c>
      <c r="C3865" s="39" t="s">
        <v>6</v>
      </c>
      <c r="D3865" s="39" t="s">
        <v>6903</v>
      </c>
    </row>
    <row r="3866" s="2" customFormat="1" ht="17.5" customHeight="1" spans="1:4">
      <c r="A3866" s="39" t="s">
        <v>6904</v>
      </c>
      <c r="B3866" s="39">
        <v>4102030305</v>
      </c>
      <c r="C3866" s="39" t="s">
        <v>6</v>
      </c>
      <c r="D3866" s="39" t="s">
        <v>6905</v>
      </c>
    </row>
    <row r="3867" s="2" customFormat="1" ht="17.5" customHeight="1" spans="1:4">
      <c r="A3867" s="39" t="s">
        <v>6906</v>
      </c>
      <c r="B3867" s="39">
        <v>4102030305</v>
      </c>
      <c r="C3867" s="39" t="s">
        <v>6</v>
      </c>
      <c r="D3867" s="39" t="s">
        <v>6907</v>
      </c>
    </row>
    <row r="3868" s="2" customFormat="1" ht="17.5" customHeight="1" spans="1:4">
      <c r="A3868" s="39" t="s">
        <v>6908</v>
      </c>
      <c r="B3868" s="39">
        <v>4102030305</v>
      </c>
      <c r="C3868" s="39" t="s">
        <v>6</v>
      </c>
      <c r="D3868" s="39" t="s">
        <v>6909</v>
      </c>
    </row>
    <row r="3869" s="2" customFormat="1" ht="17.5" customHeight="1" spans="1:4">
      <c r="A3869" s="39" t="s">
        <v>3032</v>
      </c>
      <c r="B3869" s="39">
        <v>4102030305</v>
      </c>
      <c r="C3869" s="39" t="s">
        <v>6</v>
      </c>
      <c r="D3869" s="39" t="s">
        <v>6910</v>
      </c>
    </row>
    <row r="3870" s="2" customFormat="1" ht="17.5" customHeight="1" spans="1:4">
      <c r="A3870" s="39" t="s">
        <v>6911</v>
      </c>
      <c r="B3870" s="145">
        <v>4102030308</v>
      </c>
      <c r="C3870" s="39" t="s">
        <v>6</v>
      </c>
      <c r="D3870" s="39" t="s">
        <v>6912</v>
      </c>
    </row>
    <row r="3871" s="2" customFormat="1" ht="17.5" customHeight="1" spans="1:4">
      <c r="A3871" s="62" t="s">
        <v>6913</v>
      </c>
      <c r="B3871" s="83">
        <v>4102030310</v>
      </c>
      <c r="C3871" s="39" t="s">
        <v>6</v>
      </c>
      <c r="D3871" s="39" t="s">
        <v>6914</v>
      </c>
    </row>
    <row r="3872" s="2" customFormat="1" ht="17.5" customHeight="1" spans="1:4">
      <c r="A3872" s="39" t="s">
        <v>6915</v>
      </c>
      <c r="B3872" s="39" t="s">
        <v>6264</v>
      </c>
      <c r="C3872" s="39" t="s">
        <v>6</v>
      </c>
      <c r="D3872" s="39" t="s">
        <v>6916</v>
      </c>
    </row>
    <row r="3873" s="2" customFormat="1" ht="17.5" customHeight="1" spans="1:4">
      <c r="A3873" s="39" t="s">
        <v>6917</v>
      </c>
      <c r="B3873" s="39" t="s">
        <v>6264</v>
      </c>
      <c r="C3873" s="39" t="s">
        <v>6</v>
      </c>
      <c r="D3873" s="39" t="s">
        <v>6918</v>
      </c>
    </row>
    <row r="3874" s="2" customFormat="1" ht="17.5" customHeight="1" spans="1:4">
      <c r="A3874" s="39" t="s">
        <v>6919</v>
      </c>
      <c r="B3874" s="39" t="s">
        <v>6264</v>
      </c>
      <c r="C3874" s="39" t="s">
        <v>6</v>
      </c>
      <c r="D3874" s="39" t="s">
        <v>6920</v>
      </c>
    </row>
    <row r="3875" s="2" customFormat="1" ht="17.5" customHeight="1" spans="1:4">
      <c r="A3875" s="39" t="s">
        <v>6921</v>
      </c>
      <c r="B3875" s="39">
        <v>4102030309</v>
      </c>
      <c r="C3875" s="39" t="s">
        <v>6</v>
      </c>
      <c r="D3875" s="39" t="s">
        <v>3334</v>
      </c>
    </row>
    <row r="3876" s="2" customFormat="1" ht="17.5" customHeight="1" spans="1:4">
      <c r="A3876" s="62" t="s">
        <v>6922</v>
      </c>
      <c r="B3876" s="62">
        <v>4102030304</v>
      </c>
      <c r="C3876" s="39" t="s">
        <v>6</v>
      </c>
      <c r="D3876" s="39" t="s">
        <v>6923</v>
      </c>
    </row>
    <row r="3877" s="2" customFormat="1" ht="17.5" customHeight="1" spans="1:4">
      <c r="A3877" s="62" t="s">
        <v>6924</v>
      </c>
      <c r="B3877" s="62">
        <v>4102030304</v>
      </c>
      <c r="C3877" s="39" t="s">
        <v>6</v>
      </c>
      <c r="D3877" s="39" t="s">
        <v>6925</v>
      </c>
    </row>
    <row r="3878" s="2" customFormat="1" ht="17.5" customHeight="1" spans="1:4">
      <c r="A3878" s="39" t="s">
        <v>6926</v>
      </c>
      <c r="B3878" s="39">
        <v>4102030305</v>
      </c>
      <c r="C3878" s="39" t="s">
        <v>6</v>
      </c>
      <c r="D3878" s="39" t="s">
        <v>6927</v>
      </c>
    </row>
    <row r="3879" s="2" customFormat="1" ht="17.5" customHeight="1" spans="1:4">
      <c r="A3879" s="39" t="s">
        <v>6928</v>
      </c>
      <c r="B3879" s="39">
        <v>4102030305</v>
      </c>
      <c r="C3879" s="39" t="s">
        <v>6</v>
      </c>
      <c r="D3879" s="39" t="s">
        <v>6929</v>
      </c>
    </row>
    <row r="3880" s="2" customFormat="1" ht="17.5" customHeight="1" spans="1:4">
      <c r="A3880" s="39" t="s">
        <v>6930</v>
      </c>
      <c r="B3880" s="39">
        <v>4102030305</v>
      </c>
      <c r="C3880" s="39" t="s">
        <v>6</v>
      </c>
      <c r="D3880" s="39" t="s">
        <v>5637</v>
      </c>
    </row>
    <row r="3881" s="2" customFormat="1" ht="17.5" customHeight="1" spans="1:4">
      <c r="A3881" s="39" t="s">
        <v>6931</v>
      </c>
      <c r="B3881" s="39">
        <v>4102030305</v>
      </c>
      <c r="C3881" s="39" t="s">
        <v>6</v>
      </c>
      <c r="D3881" s="39" t="s">
        <v>6932</v>
      </c>
    </row>
    <row r="3882" s="2" customFormat="1" ht="17.5" customHeight="1" spans="1:4">
      <c r="A3882" s="39" t="s">
        <v>6933</v>
      </c>
      <c r="B3882" s="39">
        <v>4102030305</v>
      </c>
      <c r="C3882" s="39" t="s">
        <v>6</v>
      </c>
      <c r="D3882" s="39" t="s">
        <v>6934</v>
      </c>
    </row>
    <row r="3883" s="2" customFormat="1" ht="17.5" customHeight="1" spans="1:4">
      <c r="A3883" s="62" t="s">
        <v>6935</v>
      </c>
      <c r="B3883" s="14">
        <v>4102030307</v>
      </c>
      <c r="C3883" s="39" t="s">
        <v>6</v>
      </c>
      <c r="D3883" s="39" t="s">
        <v>6936</v>
      </c>
    </row>
    <row r="3884" s="2" customFormat="1" ht="17.5" customHeight="1" spans="1:4">
      <c r="A3884" s="89" t="s">
        <v>1010</v>
      </c>
      <c r="B3884" s="140" t="s">
        <v>3552</v>
      </c>
      <c r="C3884" s="39" t="s">
        <v>6</v>
      </c>
      <c r="D3884" s="89" t="s">
        <v>6937</v>
      </c>
    </row>
    <row r="3885" s="2" customFormat="1" ht="17.5" customHeight="1" spans="1:4">
      <c r="A3885" s="89" t="s">
        <v>6938</v>
      </c>
      <c r="B3885" s="140" t="s">
        <v>3552</v>
      </c>
      <c r="C3885" s="39" t="s">
        <v>6</v>
      </c>
      <c r="D3885" s="89" t="s">
        <v>6939</v>
      </c>
    </row>
    <row r="3886" s="2" customFormat="1" ht="17.5" customHeight="1" spans="1:4">
      <c r="A3886" s="89" t="s">
        <v>6940</v>
      </c>
      <c r="B3886" s="140" t="s">
        <v>3552</v>
      </c>
      <c r="C3886" s="39" t="s">
        <v>6</v>
      </c>
      <c r="D3886" s="89" t="s">
        <v>6941</v>
      </c>
    </row>
    <row r="3887" s="2" customFormat="1" ht="17.5" customHeight="1" spans="1:4">
      <c r="A3887" s="39" t="s">
        <v>6942</v>
      </c>
      <c r="B3887" s="39">
        <v>4102030309</v>
      </c>
      <c r="C3887" s="39" t="s">
        <v>6</v>
      </c>
      <c r="D3887" s="39" t="s">
        <v>6943</v>
      </c>
    </row>
    <row r="3888" s="2" customFormat="1" ht="17.5" customHeight="1" spans="1:4">
      <c r="A3888" s="39" t="s">
        <v>6944</v>
      </c>
      <c r="B3888" s="39">
        <v>4102030309</v>
      </c>
      <c r="C3888" s="39" t="s">
        <v>6</v>
      </c>
      <c r="D3888" s="39" t="s">
        <v>6945</v>
      </c>
    </row>
    <row r="3889" s="2" customFormat="1" ht="17.5" customHeight="1" spans="1:4">
      <c r="A3889" s="39" t="s">
        <v>6946</v>
      </c>
      <c r="B3889" s="39">
        <v>4102030309</v>
      </c>
      <c r="C3889" s="39" t="s">
        <v>6</v>
      </c>
      <c r="D3889" s="39" t="s">
        <v>6947</v>
      </c>
    </row>
    <row r="3890" s="2" customFormat="1" ht="17.5" customHeight="1" spans="1:4">
      <c r="A3890" s="39" t="s">
        <v>6948</v>
      </c>
      <c r="B3890" s="39">
        <v>4102030309</v>
      </c>
      <c r="C3890" s="39" t="s">
        <v>6</v>
      </c>
      <c r="D3890" s="39" t="s">
        <v>6949</v>
      </c>
    </row>
    <row r="3891" s="2" customFormat="1" ht="17.5" customHeight="1" spans="1:4">
      <c r="A3891" s="39" t="s">
        <v>6950</v>
      </c>
      <c r="B3891" s="39">
        <v>4102030309</v>
      </c>
      <c r="C3891" s="39" t="s">
        <v>6</v>
      </c>
      <c r="D3891" s="39" t="s">
        <v>6951</v>
      </c>
    </row>
    <row r="3892" s="2" customFormat="1" ht="17.5" customHeight="1" spans="1:4">
      <c r="A3892" s="39" t="s">
        <v>6952</v>
      </c>
      <c r="B3892" s="39" t="s">
        <v>3552</v>
      </c>
      <c r="C3892" s="39" t="s">
        <v>6</v>
      </c>
      <c r="D3892" s="39" t="s">
        <v>6953</v>
      </c>
    </row>
    <row r="3893" s="2" customFormat="1" ht="17.5" customHeight="1" spans="1:4">
      <c r="A3893" s="39" t="s">
        <v>6954</v>
      </c>
      <c r="B3893" s="39" t="s">
        <v>3552</v>
      </c>
      <c r="C3893" s="39" t="s">
        <v>6</v>
      </c>
      <c r="D3893" s="39" t="s">
        <v>6955</v>
      </c>
    </row>
    <row r="3894" s="2" customFormat="1" ht="17.5" customHeight="1" spans="1:4">
      <c r="A3894" s="39" t="s">
        <v>6956</v>
      </c>
      <c r="B3894" s="39" t="s">
        <v>3552</v>
      </c>
      <c r="C3894" s="39" t="s">
        <v>6</v>
      </c>
      <c r="D3894" s="39" t="s">
        <v>6880</v>
      </c>
    </row>
    <row r="3895" s="2" customFormat="1" ht="17.5" customHeight="1" spans="1:4">
      <c r="A3895" s="39" t="s">
        <v>6957</v>
      </c>
      <c r="B3895" s="39" t="s">
        <v>3552</v>
      </c>
      <c r="C3895" s="39" t="s">
        <v>6</v>
      </c>
      <c r="D3895" s="39" t="s">
        <v>4286</v>
      </c>
    </row>
    <row r="3896" s="2" customFormat="1" ht="17.5" customHeight="1" spans="1:4">
      <c r="A3896" s="39" t="s">
        <v>6958</v>
      </c>
      <c r="B3896" s="39">
        <v>4102030304</v>
      </c>
      <c r="C3896" s="39" t="s">
        <v>6</v>
      </c>
      <c r="D3896" s="39" t="s">
        <v>6959</v>
      </c>
    </row>
    <row r="3897" s="2" customFormat="1" ht="17.5" customHeight="1" spans="1:4">
      <c r="A3897" s="39" t="s">
        <v>6960</v>
      </c>
      <c r="B3897" s="39">
        <v>4102030304</v>
      </c>
      <c r="C3897" s="39" t="s">
        <v>6</v>
      </c>
      <c r="D3897" s="39" t="s">
        <v>6961</v>
      </c>
    </row>
    <row r="3898" s="2" customFormat="1" ht="17.5" customHeight="1" spans="1:4">
      <c r="A3898" s="39" t="s">
        <v>6962</v>
      </c>
      <c r="B3898" s="39">
        <v>4102030304</v>
      </c>
      <c r="C3898" s="39" t="s">
        <v>6</v>
      </c>
      <c r="D3898" s="39" t="s">
        <v>6963</v>
      </c>
    </row>
    <row r="3899" s="2" customFormat="1" ht="17.5" customHeight="1" spans="1:4">
      <c r="A3899" s="39" t="s">
        <v>6964</v>
      </c>
      <c r="B3899" s="39">
        <v>4102030303</v>
      </c>
      <c r="C3899" s="39" t="s">
        <v>6</v>
      </c>
      <c r="D3899" s="39" t="s">
        <v>6965</v>
      </c>
    </row>
    <row r="3900" s="2" customFormat="1" ht="17.5" customHeight="1" spans="1:4">
      <c r="A3900" s="39" t="s">
        <v>6966</v>
      </c>
      <c r="B3900" s="39">
        <v>4102030303</v>
      </c>
      <c r="C3900" s="39" t="s">
        <v>6</v>
      </c>
      <c r="D3900" s="39" t="s">
        <v>6967</v>
      </c>
    </row>
    <row r="3901" s="2" customFormat="1" ht="17.5" customHeight="1" spans="1:4">
      <c r="A3901" s="39" t="s">
        <v>6968</v>
      </c>
      <c r="B3901" s="39">
        <v>4102030305</v>
      </c>
      <c r="C3901" s="39" t="s">
        <v>6</v>
      </c>
      <c r="D3901" s="39" t="s">
        <v>6969</v>
      </c>
    </row>
    <row r="3902" s="2" customFormat="1" ht="17.5" customHeight="1" spans="1:4">
      <c r="A3902" s="39" t="s">
        <v>6970</v>
      </c>
      <c r="B3902" s="39">
        <v>4102030305</v>
      </c>
      <c r="C3902" s="39" t="s">
        <v>6</v>
      </c>
      <c r="D3902" s="39" t="s">
        <v>6971</v>
      </c>
    </row>
    <row r="3903" s="2" customFormat="1" ht="17.5" customHeight="1" spans="1:4">
      <c r="A3903" s="39" t="s">
        <v>6972</v>
      </c>
      <c r="B3903" s="39">
        <v>4102030305</v>
      </c>
      <c r="C3903" s="39" t="s">
        <v>6</v>
      </c>
      <c r="D3903" s="39" t="s">
        <v>6973</v>
      </c>
    </row>
    <row r="3904" s="2" customFormat="1" ht="17.5" customHeight="1" spans="1:4">
      <c r="A3904" s="39" t="s">
        <v>748</v>
      </c>
      <c r="B3904" s="39">
        <v>4102030307</v>
      </c>
      <c r="C3904" s="39" t="s">
        <v>6</v>
      </c>
      <c r="D3904" s="39" t="s">
        <v>6974</v>
      </c>
    </row>
    <row r="3905" s="2" customFormat="1" ht="17.5" customHeight="1" spans="1:4">
      <c r="A3905" s="39" t="s">
        <v>6975</v>
      </c>
      <c r="B3905" s="39">
        <v>4102030309</v>
      </c>
      <c r="C3905" s="39" t="s">
        <v>6</v>
      </c>
      <c r="D3905" s="39" t="s">
        <v>6976</v>
      </c>
    </row>
    <row r="3906" s="2" customFormat="1" ht="17.5" customHeight="1" spans="1:4">
      <c r="A3906" s="39" t="s">
        <v>6977</v>
      </c>
      <c r="B3906" s="39">
        <v>4102030309</v>
      </c>
      <c r="C3906" s="39" t="s">
        <v>6</v>
      </c>
      <c r="D3906" s="39" t="s">
        <v>6978</v>
      </c>
    </row>
    <row r="3907" s="2" customFormat="1" ht="17.5" customHeight="1" spans="1:4">
      <c r="A3907" s="39" t="s">
        <v>6979</v>
      </c>
      <c r="B3907" s="39">
        <v>4102030309</v>
      </c>
      <c r="C3907" s="39" t="s">
        <v>6</v>
      </c>
      <c r="D3907" s="39" t="s">
        <v>6980</v>
      </c>
    </row>
    <row r="3908" s="2" customFormat="1" ht="17.5" customHeight="1" spans="1:4">
      <c r="A3908" s="39" t="s">
        <v>6981</v>
      </c>
      <c r="B3908" s="39">
        <v>4102030309</v>
      </c>
      <c r="C3908" s="39" t="s">
        <v>6</v>
      </c>
      <c r="D3908" s="39" t="s">
        <v>6982</v>
      </c>
    </row>
    <row r="3909" s="2" customFormat="1" ht="17.5" customHeight="1" spans="1:4">
      <c r="A3909" s="89" t="s">
        <v>6983</v>
      </c>
      <c r="B3909" s="140" t="s">
        <v>3552</v>
      </c>
      <c r="C3909" s="39" t="s">
        <v>6</v>
      </c>
      <c r="D3909" s="89" t="s">
        <v>4153</v>
      </c>
    </row>
    <row r="3910" s="2" customFormat="1" ht="17.5" customHeight="1" spans="1:4">
      <c r="A3910" s="89" t="s">
        <v>6984</v>
      </c>
      <c r="B3910" s="140" t="s">
        <v>3552</v>
      </c>
      <c r="C3910" s="39" t="s">
        <v>6</v>
      </c>
      <c r="D3910" s="89" t="s">
        <v>6985</v>
      </c>
    </row>
    <row r="3911" s="2" customFormat="1" ht="17.5" customHeight="1" spans="1:4">
      <c r="A3911" s="89" t="s">
        <v>6986</v>
      </c>
      <c r="B3911" s="140" t="s">
        <v>3552</v>
      </c>
      <c r="C3911" s="39" t="s">
        <v>6</v>
      </c>
      <c r="D3911" s="89" t="s">
        <v>6987</v>
      </c>
    </row>
    <row r="3912" s="2" customFormat="1" ht="17.5" customHeight="1" spans="1:4">
      <c r="A3912" s="89" t="s">
        <v>6988</v>
      </c>
      <c r="B3912" s="140" t="s">
        <v>3552</v>
      </c>
      <c r="C3912" s="39" t="s">
        <v>6</v>
      </c>
      <c r="D3912" s="89" t="s">
        <v>6784</v>
      </c>
    </row>
    <row r="3913" s="2" customFormat="1" ht="17.5" customHeight="1" spans="1:4">
      <c r="A3913" s="62" t="s">
        <v>6989</v>
      </c>
      <c r="B3913" s="62">
        <v>4102030304</v>
      </c>
      <c r="C3913" s="39" t="s">
        <v>6</v>
      </c>
      <c r="D3913" s="62" t="s">
        <v>6990</v>
      </c>
    </row>
    <row r="3914" s="2" customFormat="1" ht="17.5" customHeight="1" spans="1:4">
      <c r="A3914" s="62" t="s">
        <v>6991</v>
      </c>
      <c r="B3914" s="62">
        <v>4102030304</v>
      </c>
      <c r="C3914" s="39" t="s">
        <v>6</v>
      </c>
      <c r="D3914" s="62" t="s">
        <v>6992</v>
      </c>
    </row>
    <row r="3915" s="2" customFormat="1" ht="17.5" customHeight="1" spans="1:4">
      <c r="A3915" s="62" t="s">
        <v>6993</v>
      </c>
      <c r="B3915" s="62">
        <v>4102030304</v>
      </c>
      <c r="C3915" s="39" t="s">
        <v>6</v>
      </c>
      <c r="D3915" s="62" t="s">
        <v>6994</v>
      </c>
    </row>
    <row r="3916" s="2" customFormat="1" ht="17.5" customHeight="1" spans="1:4">
      <c r="A3916" s="62" t="s">
        <v>6995</v>
      </c>
      <c r="B3916" s="62">
        <v>4102030304</v>
      </c>
      <c r="C3916" s="39" t="s">
        <v>6</v>
      </c>
      <c r="D3916" s="62" t="s">
        <v>6996</v>
      </c>
    </row>
    <row r="3917" s="2" customFormat="1" ht="17.5" customHeight="1" spans="1:4">
      <c r="A3917" s="62" t="s">
        <v>6997</v>
      </c>
      <c r="B3917" s="62">
        <v>4102030304</v>
      </c>
      <c r="C3917" s="62" t="s">
        <v>6998</v>
      </c>
      <c r="D3917" s="62" t="s">
        <v>6999</v>
      </c>
    </row>
    <row r="3918" s="2" customFormat="1" ht="17.5" customHeight="1" spans="1:4">
      <c r="A3918" s="14" t="s">
        <v>7000</v>
      </c>
      <c r="B3918" s="14">
        <v>4102030303</v>
      </c>
      <c r="C3918" s="39" t="s">
        <v>6</v>
      </c>
      <c r="D3918" s="14" t="s">
        <v>7001</v>
      </c>
    </row>
    <row r="3919" s="2" customFormat="1" ht="17.5" customHeight="1" spans="1:4">
      <c r="A3919" s="14" t="s">
        <v>7002</v>
      </c>
      <c r="B3919" s="14">
        <v>4102030303</v>
      </c>
      <c r="C3919" s="39" t="s">
        <v>6</v>
      </c>
      <c r="D3919" s="14" t="s">
        <v>7003</v>
      </c>
    </row>
    <row r="3920" s="2" customFormat="1" ht="17.5" customHeight="1" spans="1:4">
      <c r="A3920" s="14" t="s">
        <v>7004</v>
      </c>
      <c r="B3920" s="14">
        <v>4102030303</v>
      </c>
      <c r="C3920" s="39" t="s">
        <v>6</v>
      </c>
      <c r="D3920" s="14" t="s">
        <v>5141</v>
      </c>
    </row>
    <row r="3921" s="2" customFormat="1" ht="17.5" customHeight="1" spans="1:4">
      <c r="A3921" s="39" t="s">
        <v>7005</v>
      </c>
      <c r="B3921" s="39">
        <v>4102030305</v>
      </c>
      <c r="C3921" s="39" t="s">
        <v>6</v>
      </c>
      <c r="D3921" s="39" t="s">
        <v>7006</v>
      </c>
    </row>
    <row r="3922" s="2" customFormat="1" ht="17.5" customHeight="1" spans="1:4">
      <c r="A3922" s="39" t="s">
        <v>593</v>
      </c>
      <c r="B3922" s="39">
        <v>4102030305</v>
      </c>
      <c r="C3922" s="39" t="s">
        <v>6</v>
      </c>
      <c r="D3922" s="39" t="s">
        <v>7007</v>
      </c>
    </row>
    <row r="3923" s="2" customFormat="1" ht="17.5" customHeight="1" spans="1:4">
      <c r="A3923" s="62" t="s">
        <v>7008</v>
      </c>
      <c r="B3923" s="14">
        <v>4102030307</v>
      </c>
      <c r="C3923" s="62" t="s">
        <v>9</v>
      </c>
      <c r="D3923" s="62" t="s">
        <v>7009</v>
      </c>
    </row>
    <row r="3924" s="2" customFormat="1" ht="17.5" customHeight="1" spans="1:4">
      <c r="A3924" s="62" t="s">
        <v>7010</v>
      </c>
      <c r="B3924" s="62">
        <v>4102030307</v>
      </c>
      <c r="C3924" s="39" t="s">
        <v>6</v>
      </c>
      <c r="D3924" s="62" t="s">
        <v>7011</v>
      </c>
    </row>
    <row r="3925" s="2" customFormat="1" ht="17.5" customHeight="1" spans="1:4">
      <c r="A3925" s="62" t="s">
        <v>7012</v>
      </c>
      <c r="B3925" s="62">
        <v>4102030307</v>
      </c>
      <c r="C3925" s="39" t="s">
        <v>6</v>
      </c>
      <c r="D3925" s="62" t="s">
        <v>5971</v>
      </c>
    </row>
    <row r="3926" s="2" customFormat="1" ht="17.5" customHeight="1" spans="1:4">
      <c r="A3926" s="62" t="s">
        <v>7013</v>
      </c>
      <c r="B3926" s="62">
        <v>4102030307</v>
      </c>
      <c r="C3926" s="39" t="s">
        <v>6</v>
      </c>
      <c r="D3926" s="62" t="s">
        <v>7014</v>
      </c>
    </row>
    <row r="3927" s="2" customFormat="1" ht="17.5" customHeight="1" spans="1:4">
      <c r="A3927" s="62" t="s">
        <v>7015</v>
      </c>
      <c r="B3927" s="62">
        <v>4102030307</v>
      </c>
      <c r="C3927" s="39" t="s">
        <v>6</v>
      </c>
      <c r="D3927" s="62" t="s">
        <v>7016</v>
      </c>
    </row>
    <row r="3928" s="2" customFormat="1" ht="17.5" customHeight="1" spans="1:4">
      <c r="A3928" s="39" t="s">
        <v>7017</v>
      </c>
      <c r="B3928" s="83">
        <v>4102030310</v>
      </c>
      <c r="C3928" s="39" t="s">
        <v>6</v>
      </c>
      <c r="D3928" s="39" t="s">
        <v>7018</v>
      </c>
    </row>
    <row r="3929" s="2" customFormat="1" ht="17.5" customHeight="1" spans="1:4">
      <c r="A3929" s="7" t="s">
        <v>3942</v>
      </c>
      <c r="B3929" s="7" t="s">
        <v>3552</v>
      </c>
      <c r="C3929" s="39" t="s">
        <v>6</v>
      </c>
      <c r="D3929" s="7" t="s">
        <v>4320</v>
      </c>
    </row>
    <row r="3930" s="2" customFormat="1" ht="17.5" customHeight="1" spans="1:4">
      <c r="A3930" s="7" t="s">
        <v>7019</v>
      </c>
      <c r="B3930" s="7" t="s">
        <v>3552</v>
      </c>
      <c r="C3930" s="39" t="s">
        <v>6</v>
      </c>
      <c r="D3930" s="7" t="s">
        <v>7020</v>
      </c>
    </row>
    <row r="3931" s="2" customFormat="1" ht="17.5" customHeight="1" spans="1:4">
      <c r="A3931" s="7" t="s">
        <v>3912</v>
      </c>
      <c r="B3931" s="7" t="s">
        <v>3552</v>
      </c>
      <c r="C3931" s="39" t="s">
        <v>6</v>
      </c>
      <c r="D3931" s="7" t="s">
        <v>6498</v>
      </c>
    </row>
    <row r="3932" s="2" customFormat="1" ht="17.5" customHeight="1" spans="1:4">
      <c r="A3932" s="7" t="s">
        <v>2480</v>
      </c>
      <c r="B3932" s="7" t="s">
        <v>3552</v>
      </c>
      <c r="C3932" s="39" t="s">
        <v>6</v>
      </c>
      <c r="D3932" s="7" t="s">
        <v>7021</v>
      </c>
    </row>
    <row r="3933" s="2" customFormat="1" ht="17.5" customHeight="1" spans="1:4">
      <c r="A3933" s="7" t="s">
        <v>7022</v>
      </c>
      <c r="B3933" s="7">
        <v>4102030309</v>
      </c>
      <c r="C3933" s="39" t="s">
        <v>6</v>
      </c>
      <c r="D3933" s="7" t="s">
        <v>7023</v>
      </c>
    </row>
    <row r="3934" s="2" customFormat="1" ht="17.5" customHeight="1" spans="1:4">
      <c r="A3934" s="7" t="s">
        <v>7024</v>
      </c>
      <c r="B3934" s="7">
        <v>4102030309</v>
      </c>
      <c r="C3934" s="39" t="s">
        <v>6</v>
      </c>
      <c r="D3934" s="7" t="s">
        <v>7025</v>
      </c>
    </row>
    <row r="3935" s="2" customFormat="1" ht="17.5" customHeight="1" spans="1:4">
      <c r="A3935" s="7" t="s">
        <v>7026</v>
      </c>
      <c r="B3935" s="7">
        <v>4102030309</v>
      </c>
      <c r="C3935" s="39" t="s">
        <v>6</v>
      </c>
      <c r="D3935" s="7" t="s">
        <v>7027</v>
      </c>
    </row>
    <row r="3936" s="2" customFormat="1" ht="17.5" customHeight="1" spans="1:4">
      <c r="A3936" s="7" t="s">
        <v>7028</v>
      </c>
      <c r="B3936" s="7">
        <v>4102030309</v>
      </c>
      <c r="C3936" s="39" t="s">
        <v>6</v>
      </c>
      <c r="D3936" s="7" t="s">
        <v>7029</v>
      </c>
    </row>
    <row r="3937" s="2" customFormat="1" ht="17.5" customHeight="1" spans="1:4">
      <c r="A3937" s="7" t="s">
        <v>7030</v>
      </c>
      <c r="B3937" s="7">
        <v>4102030304</v>
      </c>
      <c r="C3937" s="39" t="s">
        <v>6</v>
      </c>
      <c r="D3937" s="7" t="s">
        <v>7031</v>
      </c>
    </row>
    <row r="3938" s="2" customFormat="1" ht="17.5" customHeight="1" spans="1:4">
      <c r="A3938" s="7" t="s">
        <v>1299</v>
      </c>
      <c r="B3938" s="7">
        <v>4102030304</v>
      </c>
      <c r="C3938" s="62" t="s">
        <v>6998</v>
      </c>
      <c r="D3938" s="7" t="s">
        <v>4602</v>
      </c>
    </row>
    <row r="3939" s="2" customFormat="1" ht="17.5" customHeight="1" spans="1:4">
      <c r="A3939" s="7" t="s">
        <v>7032</v>
      </c>
      <c r="B3939" s="7">
        <v>4102030304</v>
      </c>
      <c r="C3939" s="39" t="s">
        <v>6</v>
      </c>
      <c r="D3939" s="7" t="s">
        <v>4819</v>
      </c>
    </row>
    <row r="3940" s="2" customFormat="1" ht="17.5" customHeight="1" spans="1:4">
      <c r="A3940" s="7" t="s">
        <v>7033</v>
      </c>
      <c r="B3940" s="7">
        <v>4102030304</v>
      </c>
      <c r="C3940" s="39" t="s">
        <v>6</v>
      </c>
      <c r="D3940" s="7" t="s">
        <v>7034</v>
      </c>
    </row>
    <row r="3941" s="2" customFormat="1" ht="17.5" customHeight="1" spans="1:4">
      <c r="A3941" s="7" t="s">
        <v>7035</v>
      </c>
      <c r="B3941" s="7">
        <v>4102030304</v>
      </c>
      <c r="C3941" s="39" t="s">
        <v>6</v>
      </c>
      <c r="D3941" s="7" t="s">
        <v>7036</v>
      </c>
    </row>
    <row r="3942" s="2" customFormat="1" ht="17.5" customHeight="1" spans="1:4">
      <c r="A3942" s="7" t="s">
        <v>7037</v>
      </c>
      <c r="B3942" s="7">
        <v>4102030304</v>
      </c>
      <c r="C3942" s="39" t="s">
        <v>6</v>
      </c>
      <c r="D3942" s="7" t="s">
        <v>4538</v>
      </c>
    </row>
    <row r="3943" s="2" customFormat="1" ht="17.5" customHeight="1" spans="1:4">
      <c r="A3943" s="7" t="s">
        <v>7038</v>
      </c>
      <c r="B3943" s="7">
        <v>4102030304</v>
      </c>
      <c r="C3943" s="39" t="s">
        <v>6</v>
      </c>
      <c r="D3943" s="7" t="s">
        <v>7039</v>
      </c>
    </row>
    <row r="3944" s="2" customFormat="1" ht="17.5" customHeight="1" spans="1:4">
      <c r="A3944" s="7" t="s">
        <v>7040</v>
      </c>
      <c r="B3944" s="7">
        <v>4102030304</v>
      </c>
      <c r="C3944" s="39" t="s">
        <v>6</v>
      </c>
      <c r="D3944" s="7" t="s">
        <v>6959</v>
      </c>
    </row>
    <row r="3945" s="2" customFormat="1" ht="17.5" customHeight="1" spans="1:4">
      <c r="A3945" s="7" t="s">
        <v>7041</v>
      </c>
      <c r="B3945" s="7">
        <v>4102030305</v>
      </c>
      <c r="C3945" s="39" t="s">
        <v>6</v>
      </c>
      <c r="D3945" s="7" t="s">
        <v>7042</v>
      </c>
    </row>
    <row r="3946" s="2" customFormat="1" ht="17.5" customHeight="1" spans="1:4">
      <c r="A3946" s="7" t="s">
        <v>7043</v>
      </c>
      <c r="B3946" s="7">
        <v>4102030305</v>
      </c>
      <c r="C3946" s="39" t="s">
        <v>6</v>
      </c>
      <c r="D3946" s="7" t="s">
        <v>7044</v>
      </c>
    </row>
    <row r="3947" s="2" customFormat="1" ht="17.5" customHeight="1" spans="1:4">
      <c r="A3947" s="7" t="s">
        <v>7045</v>
      </c>
      <c r="B3947" s="7">
        <v>4102030305</v>
      </c>
      <c r="C3947" s="39" t="s">
        <v>6</v>
      </c>
      <c r="D3947" s="7" t="s">
        <v>5772</v>
      </c>
    </row>
    <row r="3948" s="2" customFormat="1" ht="17.5" customHeight="1" spans="1:4">
      <c r="A3948" s="7" t="s">
        <v>7046</v>
      </c>
      <c r="B3948" s="7">
        <v>4102030305</v>
      </c>
      <c r="C3948" s="39" t="s">
        <v>6</v>
      </c>
      <c r="D3948" s="7" t="s">
        <v>7047</v>
      </c>
    </row>
    <row r="3949" s="2" customFormat="1" ht="17.5" customHeight="1" spans="1:4">
      <c r="A3949" s="7" t="s">
        <v>7048</v>
      </c>
      <c r="B3949" s="7">
        <v>4102030305</v>
      </c>
      <c r="C3949" s="39" t="s">
        <v>6</v>
      </c>
      <c r="D3949" s="7" t="s">
        <v>7049</v>
      </c>
    </row>
    <row r="3950" s="2" customFormat="1" ht="17.5" customHeight="1" spans="1:4">
      <c r="A3950" s="7" t="s">
        <v>7050</v>
      </c>
      <c r="B3950" s="7">
        <v>4102030307</v>
      </c>
      <c r="C3950" s="39" t="s">
        <v>6</v>
      </c>
      <c r="D3950" s="7" t="s">
        <v>7051</v>
      </c>
    </row>
    <row r="3951" s="2" customFormat="1" ht="17.5" customHeight="1" spans="1:4">
      <c r="A3951" s="7" t="s">
        <v>7052</v>
      </c>
      <c r="B3951" s="7">
        <v>4102030307</v>
      </c>
      <c r="C3951" s="39" t="s">
        <v>6</v>
      </c>
      <c r="D3951" s="7" t="s">
        <v>7053</v>
      </c>
    </row>
    <row r="3952" s="2" customFormat="1" ht="17.5" customHeight="1" spans="1:4">
      <c r="A3952" s="7" t="s">
        <v>7054</v>
      </c>
      <c r="B3952" s="7">
        <v>4102030307</v>
      </c>
      <c r="C3952" s="39" t="s">
        <v>6</v>
      </c>
      <c r="D3952" s="7" t="s">
        <v>7055</v>
      </c>
    </row>
    <row r="3953" s="2" customFormat="1" ht="17.5" customHeight="1" spans="1:4">
      <c r="A3953" s="7" t="s">
        <v>6395</v>
      </c>
      <c r="B3953" s="7">
        <v>4102030307</v>
      </c>
      <c r="C3953" s="39" t="s">
        <v>6</v>
      </c>
      <c r="D3953" s="7" t="s">
        <v>6303</v>
      </c>
    </row>
    <row r="3954" s="2" customFormat="1" ht="17.5" customHeight="1" spans="1:4">
      <c r="A3954" s="7" t="s">
        <v>7056</v>
      </c>
      <c r="B3954" s="7">
        <v>4102030308</v>
      </c>
      <c r="C3954" s="39" t="s">
        <v>6</v>
      </c>
      <c r="D3954" s="7" t="s">
        <v>7057</v>
      </c>
    </row>
    <row r="3955" s="2" customFormat="1" ht="17.5" customHeight="1" spans="1:4">
      <c r="A3955" s="7" t="s">
        <v>2549</v>
      </c>
      <c r="B3955" s="7">
        <v>4102030310</v>
      </c>
      <c r="C3955" s="39" t="s">
        <v>6</v>
      </c>
      <c r="D3955" s="7" t="s">
        <v>7058</v>
      </c>
    </row>
    <row r="3956" s="2" customFormat="1" ht="17.5" customHeight="1" spans="1:4">
      <c r="A3956" s="22" t="s">
        <v>7059</v>
      </c>
      <c r="B3956" s="22">
        <v>4102030309</v>
      </c>
      <c r="C3956" s="39" t="s">
        <v>6</v>
      </c>
      <c r="D3956" s="22" t="s">
        <v>7060</v>
      </c>
    </row>
    <row r="3957" s="2" customFormat="1" ht="17.5" customHeight="1" spans="1:4">
      <c r="A3957" s="22" t="s">
        <v>7061</v>
      </c>
      <c r="B3957" s="22">
        <v>4102030309</v>
      </c>
      <c r="C3957" s="39" t="s">
        <v>6</v>
      </c>
      <c r="D3957" s="22" t="s">
        <v>7062</v>
      </c>
    </row>
    <row r="3958" s="2" customFormat="1" ht="17.5" customHeight="1" spans="1:4">
      <c r="A3958" s="22" t="s">
        <v>7063</v>
      </c>
      <c r="B3958" s="22">
        <v>4102030309</v>
      </c>
      <c r="C3958" s="39" t="s">
        <v>6</v>
      </c>
      <c r="D3958" s="22" t="s">
        <v>6825</v>
      </c>
    </row>
    <row r="3959" s="2" customFormat="1" ht="17.5" customHeight="1" spans="1:4">
      <c r="A3959" s="152" t="s">
        <v>7064</v>
      </c>
      <c r="B3959" s="153" t="s">
        <v>3552</v>
      </c>
      <c r="C3959" s="39" t="s">
        <v>6</v>
      </c>
      <c r="D3959" s="152" t="s">
        <v>7065</v>
      </c>
    </row>
    <row r="3960" s="119" customFormat="1" ht="17.5" customHeight="1" spans="1:4">
      <c r="A3960" s="152" t="s">
        <v>7066</v>
      </c>
      <c r="B3960" s="153" t="s">
        <v>3552</v>
      </c>
      <c r="C3960" s="39" t="s">
        <v>6</v>
      </c>
      <c r="D3960" s="152" t="s">
        <v>7065</v>
      </c>
    </row>
    <row r="3961" s="2" customFormat="1" ht="17.5" customHeight="1" spans="1:4">
      <c r="A3961" s="152" t="s">
        <v>7067</v>
      </c>
      <c r="B3961" s="153" t="s">
        <v>3552</v>
      </c>
      <c r="C3961" s="39" t="s">
        <v>6</v>
      </c>
      <c r="D3961" s="152" t="s">
        <v>7068</v>
      </c>
    </row>
    <row r="3962" s="2" customFormat="1" ht="17.5" customHeight="1" spans="1:4">
      <c r="A3962" s="152" t="s">
        <v>7069</v>
      </c>
      <c r="B3962" s="153" t="s">
        <v>3552</v>
      </c>
      <c r="C3962" s="39" t="s">
        <v>6</v>
      </c>
      <c r="D3962" s="152" t="s">
        <v>7070</v>
      </c>
    </row>
    <row r="3963" s="2" customFormat="1" ht="17.5" customHeight="1" spans="1:4">
      <c r="A3963" s="152" t="s">
        <v>7071</v>
      </c>
      <c r="B3963" s="153" t="s">
        <v>3552</v>
      </c>
      <c r="C3963" s="39" t="s">
        <v>6</v>
      </c>
      <c r="D3963" s="152" t="s">
        <v>6253</v>
      </c>
    </row>
    <row r="3964" s="2" customFormat="1" ht="17.5" customHeight="1" spans="1:4">
      <c r="A3964" s="152" t="s">
        <v>7072</v>
      </c>
      <c r="B3964" s="153" t="s">
        <v>3552</v>
      </c>
      <c r="C3964" s="39" t="s">
        <v>6</v>
      </c>
      <c r="D3964" s="152" t="s">
        <v>7073</v>
      </c>
    </row>
    <row r="3965" s="2" customFormat="1" ht="17.5" customHeight="1" spans="1:4">
      <c r="A3965" s="154" t="s">
        <v>7074</v>
      </c>
      <c r="B3965" s="154">
        <v>4102030304</v>
      </c>
      <c r="C3965" s="39" t="s">
        <v>6</v>
      </c>
      <c r="D3965" s="154" t="s">
        <v>4762</v>
      </c>
    </row>
    <row r="3966" s="2" customFormat="1" ht="17.5" customHeight="1" spans="1:4">
      <c r="A3966" s="154" t="s">
        <v>7075</v>
      </c>
      <c r="B3966" s="154">
        <v>4102030304</v>
      </c>
      <c r="C3966" s="39" t="s">
        <v>6</v>
      </c>
      <c r="D3966" s="154" t="s">
        <v>7076</v>
      </c>
    </row>
    <row r="3967" s="2" customFormat="1" ht="17.5" customHeight="1" spans="1:4">
      <c r="A3967" s="154" t="s">
        <v>7077</v>
      </c>
      <c r="B3967" s="154">
        <v>4102030304</v>
      </c>
      <c r="C3967" s="39" t="s">
        <v>6</v>
      </c>
      <c r="D3967" s="154" t="s">
        <v>7078</v>
      </c>
    </row>
    <row r="3968" s="2" customFormat="1" ht="17.5" customHeight="1" spans="1:4">
      <c r="A3968" s="19" t="s">
        <v>7079</v>
      </c>
      <c r="B3968" s="19">
        <v>4102030303</v>
      </c>
      <c r="C3968" s="39" t="s">
        <v>6</v>
      </c>
      <c r="D3968" s="19" t="s">
        <v>7080</v>
      </c>
    </row>
    <row r="3969" s="2" customFormat="1" ht="17.5" customHeight="1" spans="1:4">
      <c r="A3969" s="19" t="s">
        <v>7081</v>
      </c>
      <c r="B3969" s="19">
        <v>4102030303</v>
      </c>
      <c r="C3969" s="39" t="s">
        <v>6</v>
      </c>
      <c r="D3969" s="19" t="s">
        <v>7082</v>
      </c>
    </row>
    <row r="3970" s="2" customFormat="1" ht="17.5" customHeight="1" spans="1:4">
      <c r="A3970" s="22" t="s">
        <v>7083</v>
      </c>
      <c r="B3970" s="7">
        <v>4102030305</v>
      </c>
      <c r="C3970" s="39" t="s">
        <v>6</v>
      </c>
      <c r="D3970" s="22" t="s">
        <v>7084</v>
      </c>
    </row>
    <row r="3971" s="2" customFormat="1" ht="17.5" customHeight="1" spans="1:4">
      <c r="A3971" s="22" t="s">
        <v>7085</v>
      </c>
      <c r="B3971" s="7">
        <v>4102030305</v>
      </c>
      <c r="C3971" s="39" t="s">
        <v>6</v>
      </c>
      <c r="D3971" s="22" t="s">
        <v>7086</v>
      </c>
    </row>
    <row r="3972" s="2" customFormat="1" ht="17.5" customHeight="1" spans="1:4">
      <c r="A3972" s="19" t="s">
        <v>7087</v>
      </c>
      <c r="B3972" s="19">
        <v>4102030308</v>
      </c>
      <c r="C3972" s="39" t="s">
        <v>6</v>
      </c>
      <c r="D3972" s="19" t="s">
        <v>7088</v>
      </c>
    </row>
    <row r="3973" s="2" customFormat="1" ht="17.5" customHeight="1" spans="1:4">
      <c r="A3973" s="19" t="s">
        <v>7089</v>
      </c>
      <c r="B3973" s="19">
        <v>4102030308</v>
      </c>
      <c r="C3973" s="39" t="s">
        <v>6</v>
      </c>
      <c r="D3973" s="19" t="s">
        <v>7090</v>
      </c>
    </row>
    <row r="3974" s="2" customFormat="1" ht="17.5" customHeight="1" spans="1:4">
      <c r="A3974" s="39" t="s">
        <v>7091</v>
      </c>
      <c r="B3974" s="39">
        <v>4102030309</v>
      </c>
      <c r="C3974" s="39" t="s">
        <v>6</v>
      </c>
      <c r="D3974" s="39" t="s">
        <v>7092</v>
      </c>
    </row>
    <row r="3975" s="2" customFormat="1" ht="17.5" customHeight="1" spans="1:4">
      <c r="A3975" s="39" t="s">
        <v>7093</v>
      </c>
      <c r="B3975" s="39">
        <v>4102030309</v>
      </c>
      <c r="C3975" s="39" t="s">
        <v>6</v>
      </c>
      <c r="D3975" s="39" t="s">
        <v>7094</v>
      </c>
    </row>
    <row r="3976" s="2" customFormat="1" ht="17.5" customHeight="1" spans="1:4">
      <c r="A3976" s="39" t="s">
        <v>7095</v>
      </c>
      <c r="B3976" s="39">
        <v>4102030309</v>
      </c>
      <c r="C3976" s="39" t="s">
        <v>6</v>
      </c>
      <c r="D3976" s="39" t="s">
        <v>7096</v>
      </c>
    </row>
    <row r="3977" s="2" customFormat="1" ht="17.5" customHeight="1" spans="1:4">
      <c r="A3977" s="89" t="s">
        <v>514</v>
      </c>
      <c r="B3977" s="140">
        <v>4102030309</v>
      </c>
      <c r="C3977" s="39" t="s">
        <v>6</v>
      </c>
      <c r="D3977" s="89" t="s">
        <v>3353</v>
      </c>
    </row>
    <row r="3978" s="2" customFormat="1" ht="17.5" customHeight="1" spans="1:4">
      <c r="A3978" s="89" t="s">
        <v>7097</v>
      </c>
      <c r="B3978" s="140">
        <v>4102030309</v>
      </c>
      <c r="C3978" s="39" t="s">
        <v>6</v>
      </c>
      <c r="D3978" s="89" t="s">
        <v>7098</v>
      </c>
    </row>
    <row r="3979" s="2" customFormat="1" ht="17.5" customHeight="1" spans="1:4">
      <c r="A3979" s="89" t="s">
        <v>7099</v>
      </c>
      <c r="B3979" s="140">
        <v>4102030309</v>
      </c>
      <c r="C3979" s="39" t="s">
        <v>6</v>
      </c>
      <c r="D3979" s="89" t="s">
        <v>7100</v>
      </c>
    </row>
    <row r="3980" s="2" customFormat="1" ht="17.5" customHeight="1" spans="1:4">
      <c r="A3980" s="89" t="s">
        <v>7101</v>
      </c>
      <c r="B3980" s="140" t="s">
        <v>3552</v>
      </c>
      <c r="C3980" s="39" t="s">
        <v>6</v>
      </c>
      <c r="D3980" s="89" t="s">
        <v>7102</v>
      </c>
    </row>
    <row r="3981" s="2" customFormat="1" ht="17.5" customHeight="1" spans="1:4">
      <c r="A3981" s="89" t="s">
        <v>7103</v>
      </c>
      <c r="B3981" s="140" t="s">
        <v>3552</v>
      </c>
      <c r="C3981" s="39" t="s">
        <v>6</v>
      </c>
      <c r="D3981" s="89" t="s">
        <v>7104</v>
      </c>
    </row>
    <row r="3982" s="2" customFormat="1" ht="17.5" customHeight="1" spans="1:4">
      <c r="A3982" s="89" t="s">
        <v>6989</v>
      </c>
      <c r="B3982" s="140" t="s">
        <v>3552</v>
      </c>
      <c r="C3982" s="39" t="s">
        <v>6</v>
      </c>
      <c r="D3982" s="89" t="s">
        <v>4126</v>
      </c>
    </row>
    <row r="3983" s="2" customFormat="1" ht="17.5" customHeight="1" spans="1:4">
      <c r="A3983" s="62" t="s">
        <v>7105</v>
      </c>
      <c r="B3983" s="62">
        <v>4102030304</v>
      </c>
      <c r="C3983" s="39" t="s">
        <v>6</v>
      </c>
      <c r="D3983" s="62" t="s">
        <v>4409</v>
      </c>
    </row>
    <row r="3984" s="2" customFormat="1" ht="17.5" customHeight="1" spans="1:4">
      <c r="A3984" s="62" t="s">
        <v>7106</v>
      </c>
      <c r="B3984" s="62">
        <v>4102030304</v>
      </c>
      <c r="C3984" s="39" t="s">
        <v>6</v>
      </c>
      <c r="D3984" s="62" t="s">
        <v>7107</v>
      </c>
    </row>
    <row r="3985" s="2" customFormat="1" ht="17.5" customHeight="1" spans="1:4">
      <c r="A3985" s="62" t="s">
        <v>7108</v>
      </c>
      <c r="B3985" s="62">
        <v>4102030304</v>
      </c>
      <c r="C3985" s="39" t="s">
        <v>6</v>
      </c>
      <c r="D3985" s="62" t="s">
        <v>7109</v>
      </c>
    </row>
    <row r="3986" s="2" customFormat="1" ht="17.5" customHeight="1" spans="1:4">
      <c r="A3986" s="62" t="s">
        <v>7110</v>
      </c>
      <c r="B3986" s="62">
        <v>4102030304</v>
      </c>
      <c r="C3986" s="39" t="s">
        <v>6</v>
      </c>
      <c r="D3986" s="62" t="s">
        <v>7111</v>
      </c>
    </row>
    <row r="3987" s="2" customFormat="1" ht="17.5" customHeight="1" spans="1:4">
      <c r="A3987" s="62" t="s">
        <v>7112</v>
      </c>
      <c r="B3987" s="62">
        <v>4102030304</v>
      </c>
      <c r="C3987" s="39" t="s">
        <v>6</v>
      </c>
      <c r="D3987" s="62" t="s">
        <v>4661</v>
      </c>
    </row>
    <row r="3988" s="2" customFormat="1" ht="17.5" customHeight="1" spans="1:4">
      <c r="A3988" s="14" t="s">
        <v>7113</v>
      </c>
      <c r="B3988" s="14">
        <v>4102030303</v>
      </c>
      <c r="C3988" s="39" t="s">
        <v>6</v>
      </c>
      <c r="D3988" s="14" t="s">
        <v>6578</v>
      </c>
    </row>
    <row r="3989" s="2" customFormat="1" ht="17.5" customHeight="1" spans="1:4">
      <c r="A3989" s="14" t="s">
        <v>7114</v>
      </c>
      <c r="B3989" s="14">
        <v>4102030303</v>
      </c>
      <c r="C3989" s="39" t="s">
        <v>6</v>
      </c>
      <c r="D3989" s="14" t="s">
        <v>7115</v>
      </c>
    </row>
    <row r="3990" s="2" customFormat="1" ht="17.5" customHeight="1" spans="1:4">
      <c r="A3990" s="39" t="s">
        <v>7116</v>
      </c>
      <c r="B3990" s="39">
        <v>4102030305</v>
      </c>
      <c r="C3990" s="39" t="s">
        <v>6</v>
      </c>
      <c r="D3990" s="39" t="s">
        <v>7117</v>
      </c>
    </row>
    <row r="3991" s="2" customFormat="1" ht="17.5" customHeight="1" spans="1:4">
      <c r="A3991" s="39" t="s">
        <v>7118</v>
      </c>
      <c r="B3991" s="39">
        <v>4102030305</v>
      </c>
      <c r="C3991" s="39" t="s">
        <v>6</v>
      </c>
      <c r="D3991" s="39" t="s">
        <v>7119</v>
      </c>
    </row>
    <row r="3992" s="2" customFormat="1" ht="17.5" customHeight="1" spans="1:4">
      <c r="A3992" s="39" t="s">
        <v>7120</v>
      </c>
      <c r="B3992" s="39">
        <v>4102030305</v>
      </c>
      <c r="C3992" s="39" t="s">
        <v>6</v>
      </c>
      <c r="D3992" s="39" t="s">
        <v>7121</v>
      </c>
    </row>
    <row r="3993" s="2" customFormat="1" ht="17.5" customHeight="1" spans="1:4">
      <c r="A3993" s="14" t="s">
        <v>7122</v>
      </c>
      <c r="B3993" s="14">
        <v>4102030308</v>
      </c>
      <c r="C3993" s="39" t="s">
        <v>6</v>
      </c>
      <c r="D3993" s="14" t="s">
        <v>7123</v>
      </c>
    </row>
    <row r="3994" s="2" customFormat="1" ht="17.5" customHeight="1" spans="1:4">
      <c r="A3994" s="14" t="s">
        <v>1632</v>
      </c>
      <c r="B3994" s="83" t="s">
        <v>7124</v>
      </c>
      <c r="C3994" s="39" t="s">
        <v>6</v>
      </c>
      <c r="D3994" s="14" t="s">
        <v>6125</v>
      </c>
    </row>
    <row r="3995" s="2" customFormat="1" ht="17.5" customHeight="1" spans="1:4">
      <c r="A3995" s="7" t="s">
        <v>7125</v>
      </c>
      <c r="B3995" s="7">
        <v>4102030309</v>
      </c>
      <c r="C3995" s="39" t="s">
        <v>6</v>
      </c>
      <c r="D3995" s="7" t="s">
        <v>7126</v>
      </c>
    </row>
    <row r="3996" s="2" customFormat="1" ht="17.5" customHeight="1" spans="1:4">
      <c r="A3996" s="7" t="s">
        <v>7127</v>
      </c>
      <c r="B3996" s="7">
        <v>4102030309</v>
      </c>
      <c r="C3996" s="39" t="s">
        <v>6</v>
      </c>
      <c r="D3996" s="7" t="s">
        <v>7128</v>
      </c>
    </row>
    <row r="3997" s="2" customFormat="1" ht="17.5" customHeight="1" spans="1:4">
      <c r="A3997" s="7" t="s">
        <v>7129</v>
      </c>
      <c r="B3997" s="7">
        <v>4102030309</v>
      </c>
      <c r="C3997" s="39" t="s">
        <v>6</v>
      </c>
      <c r="D3997" s="7" t="s">
        <v>7130</v>
      </c>
    </row>
    <row r="3998" s="2" customFormat="1" ht="17.5" customHeight="1" spans="1:4">
      <c r="A3998" s="155" t="s">
        <v>7131</v>
      </c>
      <c r="B3998" s="156" t="s">
        <v>3552</v>
      </c>
      <c r="C3998" s="39" t="s">
        <v>6</v>
      </c>
      <c r="D3998" s="155" t="s">
        <v>7132</v>
      </c>
    </row>
    <row r="3999" s="2" customFormat="1" ht="17.5" customHeight="1" spans="1:4">
      <c r="A3999" s="155" t="s">
        <v>7133</v>
      </c>
      <c r="B3999" s="156" t="s">
        <v>3552</v>
      </c>
      <c r="C3999" s="39" t="s">
        <v>6</v>
      </c>
      <c r="D3999" s="155" t="s">
        <v>7134</v>
      </c>
    </row>
    <row r="4000" s="2" customFormat="1" ht="17.5" customHeight="1" spans="1:4">
      <c r="A4000" s="155" t="s">
        <v>7135</v>
      </c>
      <c r="B4000" s="156" t="s">
        <v>3552</v>
      </c>
      <c r="C4000" s="39" t="s">
        <v>6</v>
      </c>
      <c r="D4000" s="155" t="s">
        <v>7136</v>
      </c>
    </row>
    <row r="4001" s="2" customFormat="1" ht="17.5" customHeight="1" spans="1:4">
      <c r="A4001" s="155" t="s">
        <v>5945</v>
      </c>
      <c r="B4001" s="156" t="s">
        <v>3552</v>
      </c>
      <c r="C4001" s="39" t="s">
        <v>6</v>
      </c>
      <c r="D4001" s="155" t="s">
        <v>7137</v>
      </c>
    </row>
    <row r="4002" s="2" customFormat="1" ht="17.5" customHeight="1" spans="1:4">
      <c r="A4002" s="155" t="s">
        <v>7138</v>
      </c>
      <c r="B4002" s="156" t="s">
        <v>3552</v>
      </c>
      <c r="C4002" s="39" t="s">
        <v>6</v>
      </c>
      <c r="D4002" s="155" t="s">
        <v>3702</v>
      </c>
    </row>
    <row r="4003" s="2" customFormat="1" ht="17.5" customHeight="1" spans="1:4">
      <c r="A4003" s="18" t="s">
        <v>7139</v>
      </c>
      <c r="B4003" s="18">
        <v>4102030304</v>
      </c>
      <c r="C4003" s="39" t="s">
        <v>6</v>
      </c>
      <c r="D4003" s="18" t="s">
        <v>7140</v>
      </c>
    </row>
    <row r="4004" s="2" customFormat="1" ht="17.5" customHeight="1" spans="1:4">
      <c r="A4004" s="18" t="s">
        <v>7141</v>
      </c>
      <c r="B4004" s="18">
        <v>4102030304</v>
      </c>
      <c r="C4004" s="39" t="s">
        <v>6</v>
      </c>
      <c r="D4004" s="18" t="s">
        <v>4797</v>
      </c>
    </row>
    <row r="4005" s="2" customFormat="1" ht="17.5" customHeight="1" spans="1:4">
      <c r="A4005" s="18" t="s">
        <v>7142</v>
      </c>
      <c r="B4005" s="18">
        <v>4102030304</v>
      </c>
      <c r="C4005" s="39" t="s">
        <v>6</v>
      </c>
      <c r="D4005" s="18" t="s">
        <v>7143</v>
      </c>
    </row>
    <row r="4006" s="2" customFormat="1" ht="17.5" customHeight="1" spans="1:4">
      <c r="A4006" s="19" t="s">
        <v>2618</v>
      </c>
      <c r="B4006" s="19">
        <v>4102030303</v>
      </c>
      <c r="C4006" s="39" t="s">
        <v>6</v>
      </c>
      <c r="D4006" s="19" t="s">
        <v>7144</v>
      </c>
    </row>
    <row r="4007" s="2" customFormat="1" ht="17.5" customHeight="1" spans="1:4">
      <c r="A4007" s="7" t="s">
        <v>7145</v>
      </c>
      <c r="B4007" s="7">
        <v>4102030305</v>
      </c>
      <c r="C4007" s="39" t="s">
        <v>6</v>
      </c>
      <c r="D4007" s="7" t="s">
        <v>7146</v>
      </c>
    </row>
    <row r="4008" s="2" customFormat="1" ht="17.5" customHeight="1" spans="1:4">
      <c r="A4008" s="7" t="s">
        <v>7147</v>
      </c>
      <c r="B4008" s="7">
        <v>4102030305</v>
      </c>
      <c r="C4008" s="39" t="s">
        <v>6</v>
      </c>
      <c r="D4008" s="7" t="s">
        <v>7148</v>
      </c>
    </row>
    <row r="4009" s="2" customFormat="1" ht="17.5" customHeight="1" spans="1:4">
      <c r="A4009" s="7" t="s">
        <v>7149</v>
      </c>
      <c r="B4009" s="7">
        <v>4102030305</v>
      </c>
      <c r="C4009" s="39" t="s">
        <v>6</v>
      </c>
      <c r="D4009" s="7" t="s">
        <v>7150</v>
      </c>
    </row>
    <row r="4010" s="2" customFormat="1" ht="17.5" customHeight="1" spans="1:4">
      <c r="A4010" s="7" t="s">
        <v>7151</v>
      </c>
      <c r="B4010" s="7">
        <v>4102030305</v>
      </c>
      <c r="C4010" s="39" t="s">
        <v>6</v>
      </c>
      <c r="D4010" s="7" t="s">
        <v>7152</v>
      </c>
    </row>
    <row r="4011" s="2" customFormat="1" ht="17.5" customHeight="1" spans="1:4">
      <c r="A4011" s="7" t="s">
        <v>7153</v>
      </c>
      <c r="B4011" s="7">
        <v>4102030305</v>
      </c>
      <c r="C4011" s="39" t="s">
        <v>6</v>
      </c>
      <c r="D4011" s="7" t="s">
        <v>7154</v>
      </c>
    </row>
    <row r="4012" s="2" customFormat="1" ht="17.5" customHeight="1" spans="1:4">
      <c r="A4012" s="7" t="s">
        <v>7155</v>
      </c>
      <c r="B4012" s="7">
        <v>4102030307</v>
      </c>
      <c r="C4012" s="39" t="s">
        <v>6</v>
      </c>
      <c r="D4012" s="7" t="s">
        <v>5959</v>
      </c>
    </row>
    <row r="4013" s="2" customFormat="1" ht="17.5" customHeight="1" spans="1:4">
      <c r="A4013" s="7" t="s">
        <v>7156</v>
      </c>
      <c r="B4013" s="7">
        <v>4102030307</v>
      </c>
      <c r="C4013" s="39" t="s">
        <v>6</v>
      </c>
      <c r="D4013" s="7" t="s">
        <v>7157</v>
      </c>
    </row>
    <row r="4014" s="2" customFormat="1" ht="17.5" customHeight="1" spans="1:4">
      <c r="A4014" s="7" t="s">
        <v>7158</v>
      </c>
      <c r="B4014" s="7">
        <v>4102030307</v>
      </c>
      <c r="C4014" s="39" t="s">
        <v>6</v>
      </c>
      <c r="D4014" s="7" t="s">
        <v>7159</v>
      </c>
    </row>
    <row r="4015" s="2" customFormat="1" ht="17.5" customHeight="1" spans="1:4">
      <c r="A4015" s="7" t="s">
        <v>7160</v>
      </c>
      <c r="B4015" s="7">
        <v>4102030307</v>
      </c>
      <c r="C4015" s="39" t="s">
        <v>6</v>
      </c>
      <c r="D4015" s="7" t="s">
        <v>7161</v>
      </c>
    </row>
    <row r="4016" s="2" customFormat="1" ht="17.5" customHeight="1" spans="1:4">
      <c r="A4016" s="14" t="s">
        <v>7162</v>
      </c>
      <c r="B4016" s="13">
        <v>4102030209</v>
      </c>
      <c r="C4016" s="39" t="s">
        <v>6</v>
      </c>
      <c r="D4016" s="14" t="s">
        <v>7163</v>
      </c>
    </row>
    <row r="4017" s="2" customFormat="1" ht="17.5" customHeight="1" spans="1:4">
      <c r="A4017" s="14" t="s">
        <v>7164</v>
      </c>
      <c r="B4017" s="13">
        <v>4102030209</v>
      </c>
      <c r="C4017" s="39" t="s">
        <v>6</v>
      </c>
      <c r="D4017" s="14" t="s">
        <v>7165</v>
      </c>
    </row>
    <row r="4018" s="2" customFormat="1" ht="17.5" customHeight="1" spans="1:4">
      <c r="A4018" s="14" t="s">
        <v>7166</v>
      </c>
      <c r="B4018" s="13">
        <v>4102030209</v>
      </c>
      <c r="C4018" s="39" t="s">
        <v>6</v>
      </c>
      <c r="D4018" s="14" t="s">
        <v>7167</v>
      </c>
    </row>
    <row r="4019" s="2" customFormat="1" ht="17.5" customHeight="1" spans="1:4">
      <c r="A4019" s="14" t="s">
        <v>7168</v>
      </c>
      <c r="B4019" s="13">
        <v>4102030209</v>
      </c>
      <c r="C4019" s="39" t="s">
        <v>6</v>
      </c>
      <c r="D4019" s="14" t="s">
        <v>7169</v>
      </c>
    </row>
    <row r="4020" s="2" customFormat="1" ht="17.5" customHeight="1" spans="1:4">
      <c r="A4020" s="14" t="s">
        <v>1216</v>
      </c>
      <c r="B4020" s="13" t="s">
        <v>7170</v>
      </c>
      <c r="C4020" s="39" t="s">
        <v>6</v>
      </c>
      <c r="D4020" s="14" t="s">
        <v>7171</v>
      </c>
    </row>
    <row r="4021" s="2" customFormat="1" ht="17.5" customHeight="1" spans="1:4">
      <c r="A4021" s="14" t="s">
        <v>7172</v>
      </c>
      <c r="B4021" s="13" t="s">
        <v>7170</v>
      </c>
      <c r="C4021" s="39" t="s">
        <v>6</v>
      </c>
      <c r="D4021" s="14" t="s">
        <v>7171</v>
      </c>
    </row>
    <row r="4022" s="2" customFormat="1" ht="17.5" customHeight="1" spans="1:4">
      <c r="A4022" s="14" t="s">
        <v>7173</v>
      </c>
      <c r="B4022" s="13" t="s">
        <v>7170</v>
      </c>
      <c r="C4022" s="39" t="s">
        <v>6</v>
      </c>
      <c r="D4022" s="14" t="s">
        <v>7174</v>
      </c>
    </row>
    <row r="4023" s="2" customFormat="1" ht="17.5" customHeight="1" spans="1:4">
      <c r="A4023" s="14" t="s">
        <v>7175</v>
      </c>
      <c r="B4023" s="13" t="s">
        <v>7170</v>
      </c>
      <c r="C4023" s="39" t="s">
        <v>6</v>
      </c>
      <c r="D4023" s="14" t="s">
        <v>7174</v>
      </c>
    </row>
    <row r="4024" s="2" customFormat="1" ht="17.5" customHeight="1" spans="1:4">
      <c r="A4024" s="14" t="s">
        <v>3013</v>
      </c>
      <c r="B4024" s="13" t="s">
        <v>7170</v>
      </c>
      <c r="C4024" s="39" t="s">
        <v>6</v>
      </c>
      <c r="D4024" s="14" t="s">
        <v>7174</v>
      </c>
    </row>
    <row r="4025" s="2" customFormat="1" ht="17.5" customHeight="1" spans="1:4">
      <c r="A4025" s="14" t="s">
        <v>7176</v>
      </c>
      <c r="B4025" s="13" t="s">
        <v>7170</v>
      </c>
      <c r="C4025" s="39" t="s">
        <v>6</v>
      </c>
      <c r="D4025" s="14" t="s">
        <v>7177</v>
      </c>
    </row>
    <row r="4026" s="2" customFormat="1" ht="17.5" customHeight="1" spans="1:4">
      <c r="A4026" s="14" t="s">
        <v>7178</v>
      </c>
      <c r="B4026" s="13" t="s">
        <v>7170</v>
      </c>
      <c r="C4026" s="39" t="s">
        <v>6</v>
      </c>
      <c r="D4026" s="14" t="s">
        <v>7177</v>
      </c>
    </row>
    <row r="4027" s="2" customFormat="1" ht="17.5" customHeight="1" spans="1:4">
      <c r="A4027" s="14" t="s">
        <v>1083</v>
      </c>
      <c r="B4027" s="13" t="s">
        <v>7170</v>
      </c>
      <c r="C4027" s="39" t="s">
        <v>6</v>
      </c>
      <c r="D4027" s="14" t="s">
        <v>7179</v>
      </c>
    </row>
    <row r="4028" s="2" customFormat="1" ht="17.5" customHeight="1" spans="1:4">
      <c r="A4028" s="14" t="s">
        <v>227</v>
      </c>
      <c r="B4028" s="13" t="s">
        <v>7170</v>
      </c>
      <c r="C4028" s="39" t="s">
        <v>6</v>
      </c>
      <c r="D4028" s="14" t="s">
        <v>7180</v>
      </c>
    </row>
    <row r="4029" s="2" customFormat="1" ht="17.5" customHeight="1" spans="1:4">
      <c r="A4029" s="14" t="s">
        <v>7181</v>
      </c>
      <c r="B4029" s="13" t="s">
        <v>7170</v>
      </c>
      <c r="C4029" s="39" t="s">
        <v>6</v>
      </c>
      <c r="D4029" s="14" t="s">
        <v>7180</v>
      </c>
    </row>
    <row r="4030" s="2" customFormat="1" ht="17.5" customHeight="1" spans="1:4">
      <c r="A4030" s="14" t="s">
        <v>818</v>
      </c>
      <c r="B4030" s="13" t="s">
        <v>7170</v>
      </c>
      <c r="C4030" s="39" t="s">
        <v>6</v>
      </c>
      <c r="D4030" s="14" t="s">
        <v>7182</v>
      </c>
    </row>
    <row r="4031" s="2" customFormat="1" ht="17.5" customHeight="1" spans="1:4">
      <c r="A4031" s="14" t="s">
        <v>7183</v>
      </c>
      <c r="B4031" s="13" t="s">
        <v>7170</v>
      </c>
      <c r="C4031" s="39" t="s">
        <v>6</v>
      </c>
      <c r="D4031" s="14" t="s">
        <v>7184</v>
      </c>
    </row>
    <row r="4032" s="2" customFormat="1" ht="17.5" customHeight="1" spans="1:4">
      <c r="A4032" s="14" t="s">
        <v>7185</v>
      </c>
      <c r="B4032" s="13" t="s">
        <v>7170</v>
      </c>
      <c r="C4032" s="39" t="s">
        <v>6</v>
      </c>
      <c r="D4032" s="14" t="s">
        <v>7186</v>
      </c>
    </row>
    <row r="4033" s="2" customFormat="1" ht="17.5" customHeight="1" spans="1:4">
      <c r="A4033" s="14" t="s">
        <v>7187</v>
      </c>
      <c r="B4033" s="13" t="s">
        <v>7170</v>
      </c>
      <c r="C4033" s="39" t="s">
        <v>6</v>
      </c>
      <c r="D4033" s="14" t="s">
        <v>7186</v>
      </c>
    </row>
    <row r="4034" s="2" customFormat="1" ht="17.5" customHeight="1" spans="1:4">
      <c r="A4034" s="14" t="s">
        <v>1346</v>
      </c>
      <c r="B4034" s="13" t="s">
        <v>7170</v>
      </c>
      <c r="C4034" s="39" t="s">
        <v>6</v>
      </c>
      <c r="D4034" s="14" t="s">
        <v>7188</v>
      </c>
    </row>
    <row r="4035" s="2" customFormat="1" ht="17.5" customHeight="1" spans="1:4">
      <c r="A4035" s="14" t="s">
        <v>7189</v>
      </c>
      <c r="B4035" s="13" t="s">
        <v>7170</v>
      </c>
      <c r="C4035" s="39" t="s">
        <v>6</v>
      </c>
      <c r="D4035" s="14" t="s">
        <v>7174</v>
      </c>
    </row>
    <row r="4036" s="2" customFormat="1" ht="17.5" customHeight="1" spans="1:4">
      <c r="A4036" s="14" t="s">
        <v>7190</v>
      </c>
      <c r="B4036" s="13" t="s">
        <v>7170</v>
      </c>
      <c r="C4036" s="39" t="s">
        <v>6</v>
      </c>
      <c r="D4036" s="14" t="s">
        <v>7174</v>
      </c>
    </row>
    <row r="4037" s="2" customFormat="1" ht="17.5" customHeight="1" spans="1:4">
      <c r="A4037" s="14" t="s">
        <v>7191</v>
      </c>
      <c r="B4037" s="13" t="s">
        <v>7192</v>
      </c>
      <c r="C4037" s="39" t="s">
        <v>6</v>
      </c>
      <c r="D4037" s="14" t="s">
        <v>7193</v>
      </c>
    </row>
    <row r="4038" s="2" customFormat="1" ht="17.5" customHeight="1" spans="1:4">
      <c r="A4038" s="14" t="s">
        <v>1607</v>
      </c>
      <c r="B4038" s="13" t="s">
        <v>7192</v>
      </c>
      <c r="C4038" s="39" t="s">
        <v>6</v>
      </c>
      <c r="D4038" s="14" t="s">
        <v>7194</v>
      </c>
    </row>
    <row r="4039" s="2" customFormat="1" ht="17.5" customHeight="1" spans="1:4">
      <c r="A4039" s="14" t="s">
        <v>6445</v>
      </c>
      <c r="B4039" s="13" t="s">
        <v>7192</v>
      </c>
      <c r="C4039" s="39" t="s">
        <v>6</v>
      </c>
      <c r="D4039" s="14" t="s">
        <v>7195</v>
      </c>
    </row>
    <row r="4040" s="2" customFormat="1" ht="17.5" customHeight="1" spans="1:4">
      <c r="A4040" s="14" t="s">
        <v>7196</v>
      </c>
      <c r="B4040" s="13" t="s">
        <v>7192</v>
      </c>
      <c r="C4040" s="39" t="s">
        <v>6</v>
      </c>
      <c r="D4040" s="14" t="s">
        <v>7197</v>
      </c>
    </row>
    <row r="4041" s="2" customFormat="1" ht="17.5" customHeight="1" spans="1:4">
      <c r="A4041" s="14" t="s">
        <v>437</v>
      </c>
      <c r="B4041" s="13" t="s">
        <v>7192</v>
      </c>
      <c r="C4041" s="39" t="s">
        <v>6</v>
      </c>
      <c r="D4041" s="14" t="s">
        <v>7195</v>
      </c>
    </row>
    <row r="4042" s="2" customFormat="1" ht="17.5" customHeight="1" spans="1:4">
      <c r="A4042" s="14" t="s">
        <v>7198</v>
      </c>
      <c r="B4042" s="13" t="s">
        <v>7192</v>
      </c>
      <c r="C4042" s="39" t="s">
        <v>6</v>
      </c>
      <c r="D4042" s="14" t="s">
        <v>7197</v>
      </c>
    </row>
    <row r="4043" s="2" customFormat="1" ht="17.5" customHeight="1" spans="1:4">
      <c r="A4043" s="14" t="s">
        <v>7199</v>
      </c>
      <c r="B4043" s="13" t="s">
        <v>7192</v>
      </c>
      <c r="C4043" s="39" t="s">
        <v>6</v>
      </c>
      <c r="D4043" s="14" t="s">
        <v>7195</v>
      </c>
    </row>
    <row r="4044" s="2" customFormat="1" ht="17.5" customHeight="1" spans="1:4">
      <c r="A4044" s="14" t="s">
        <v>7200</v>
      </c>
      <c r="B4044" s="13" t="s">
        <v>7192</v>
      </c>
      <c r="C4044" s="39" t="s">
        <v>6</v>
      </c>
      <c r="D4044" s="14" t="s">
        <v>7197</v>
      </c>
    </row>
    <row r="4045" s="2" customFormat="1" ht="17.5" customHeight="1" spans="1:4">
      <c r="A4045" s="14" t="s">
        <v>7201</v>
      </c>
      <c r="B4045" s="13" t="s">
        <v>7192</v>
      </c>
      <c r="C4045" s="39" t="s">
        <v>6</v>
      </c>
      <c r="D4045" s="14" t="s">
        <v>7195</v>
      </c>
    </row>
    <row r="4046" s="2" customFormat="1" ht="17.5" customHeight="1" spans="1:4">
      <c r="A4046" s="14" t="s">
        <v>7202</v>
      </c>
      <c r="B4046" s="13" t="s">
        <v>7192</v>
      </c>
      <c r="C4046" s="39" t="s">
        <v>6</v>
      </c>
      <c r="D4046" s="14" t="s">
        <v>7203</v>
      </c>
    </row>
    <row r="4047" s="2" customFormat="1" ht="17.5" customHeight="1" spans="1:4">
      <c r="A4047" s="14" t="s">
        <v>626</v>
      </c>
      <c r="B4047" s="13" t="s">
        <v>7192</v>
      </c>
      <c r="C4047" s="39" t="s">
        <v>6</v>
      </c>
      <c r="D4047" s="14" t="s">
        <v>7203</v>
      </c>
    </row>
    <row r="4048" s="2" customFormat="1" ht="17.5" customHeight="1" spans="1:4">
      <c r="A4048" s="14" t="s">
        <v>7204</v>
      </c>
      <c r="B4048" s="13" t="s">
        <v>7192</v>
      </c>
      <c r="C4048" s="39" t="s">
        <v>6</v>
      </c>
      <c r="D4048" s="14" t="s">
        <v>7205</v>
      </c>
    </row>
    <row r="4049" s="2" customFormat="1" ht="17.5" customHeight="1" spans="1:4">
      <c r="A4049" s="14" t="s">
        <v>5960</v>
      </c>
      <c r="B4049" s="13" t="s">
        <v>7192</v>
      </c>
      <c r="C4049" s="39" t="s">
        <v>6</v>
      </c>
      <c r="D4049" s="14" t="s">
        <v>7205</v>
      </c>
    </row>
    <row r="4050" s="2" customFormat="1" ht="17.5" customHeight="1" spans="1:4">
      <c r="A4050" s="14" t="s">
        <v>7206</v>
      </c>
      <c r="B4050" s="13" t="s">
        <v>7192</v>
      </c>
      <c r="C4050" s="39" t="s">
        <v>6</v>
      </c>
      <c r="D4050" s="14" t="s">
        <v>7205</v>
      </c>
    </row>
    <row r="4051" s="2" customFormat="1" ht="17.5" customHeight="1" spans="1:4">
      <c r="A4051" s="14" t="s">
        <v>7207</v>
      </c>
      <c r="B4051" s="13" t="s">
        <v>7192</v>
      </c>
      <c r="C4051" s="39" t="s">
        <v>6</v>
      </c>
      <c r="D4051" s="14" t="s">
        <v>7208</v>
      </c>
    </row>
    <row r="4052" s="2" customFormat="1" ht="17.5" customHeight="1" spans="1:4">
      <c r="A4052" s="14" t="s">
        <v>7209</v>
      </c>
      <c r="B4052" s="13" t="s">
        <v>7192</v>
      </c>
      <c r="C4052" s="39" t="s">
        <v>6</v>
      </c>
      <c r="D4052" s="14" t="s">
        <v>7208</v>
      </c>
    </row>
    <row r="4053" s="2" customFormat="1" ht="17.5" customHeight="1" spans="1:4">
      <c r="A4053" s="14" t="s">
        <v>7210</v>
      </c>
      <c r="B4053" s="13" t="s">
        <v>7192</v>
      </c>
      <c r="C4053" s="39" t="s">
        <v>6</v>
      </c>
      <c r="D4053" s="14" t="s">
        <v>7208</v>
      </c>
    </row>
    <row r="4054" s="2" customFormat="1" ht="17.5" customHeight="1" spans="1:4">
      <c r="A4054" s="14" t="s">
        <v>7211</v>
      </c>
      <c r="B4054" s="13" t="s">
        <v>7212</v>
      </c>
      <c r="C4054" s="39" t="s">
        <v>6</v>
      </c>
      <c r="D4054" s="14" t="s">
        <v>7213</v>
      </c>
    </row>
    <row r="4055" s="2" customFormat="1" ht="17.5" customHeight="1" spans="1:4">
      <c r="A4055" s="14" t="s">
        <v>7214</v>
      </c>
      <c r="B4055" s="13" t="s">
        <v>7212</v>
      </c>
      <c r="C4055" s="39" t="s">
        <v>6</v>
      </c>
      <c r="D4055" s="14" t="s">
        <v>7215</v>
      </c>
    </row>
    <row r="4056" s="2" customFormat="1" ht="17.5" customHeight="1" spans="1:4">
      <c r="A4056" s="14" t="s">
        <v>7216</v>
      </c>
      <c r="B4056" s="13" t="s">
        <v>7212</v>
      </c>
      <c r="C4056" s="39" t="s">
        <v>6</v>
      </c>
      <c r="D4056" s="14" t="s">
        <v>7217</v>
      </c>
    </row>
    <row r="4057" s="2" customFormat="1" ht="17.5" customHeight="1" spans="1:4">
      <c r="A4057" s="14" t="s">
        <v>7218</v>
      </c>
      <c r="B4057" s="13" t="s">
        <v>7212</v>
      </c>
      <c r="C4057" s="39" t="s">
        <v>6</v>
      </c>
      <c r="D4057" s="14" t="s">
        <v>7219</v>
      </c>
    </row>
    <row r="4058" s="2" customFormat="1" ht="17.5" customHeight="1" spans="1:4">
      <c r="A4058" s="14" t="s">
        <v>626</v>
      </c>
      <c r="B4058" s="13" t="s">
        <v>7212</v>
      </c>
      <c r="C4058" s="39" t="s">
        <v>6</v>
      </c>
      <c r="D4058" s="14" t="s">
        <v>7213</v>
      </c>
    </row>
    <row r="4059" s="2" customFormat="1" ht="17.5" customHeight="1" spans="1:4">
      <c r="A4059" s="14" t="s">
        <v>1089</v>
      </c>
      <c r="B4059" s="13" t="s">
        <v>7212</v>
      </c>
      <c r="C4059" s="39" t="s">
        <v>6</v>
      </c>
      <c r="D4059" s="14" t="s">
        <v>7220</v>
      </c>
    </row>
    <row r="4060" s="2" customFormat="1" ht="17.5" customHeight="1" spans="1:4">
      <c r="A4060" s="14" t="s">
        <v>7221</v>
      </c>
      <c r="B4060" s="13" t="s">
        <v>7212</v>
      </c>
      <c r="C4060" s="39" t="s">
        <v>6</v>
      </c>
      <c r="D4060" s="14" t="s">
        <v>7213</v>
      </c>
    </row>
    <row r="4061" s="2" customFormat="1" ht="17.5" customHeight="1" spans="1:4">
      <c r="A4061" s="14" t="s">
        <v>1022</v>
      </c>
      <c r="B4061" s="13" t="s">
        <v>7212</v>
      </c>
      <c r="C4061" s="39" t="s">
        <v>6</v>
      </c>
      <c r="D4061" s="14" t="s">
        <v>7217</v>
      </c>
    </row>
    <row r="4062" s="2" customFormat="1" ht="17.5" customHeight="1" spans="1:4">
      <c r="A4062" s="14" t="s">
        <v>7222</v>
      </c>
      <c r="B4062" s="13" t="s">
        <v>7212</v>
      </c>
      <c r="C4062" s="39" t="s">
        <v>6</v>
      </c>
      <c r="D4062" s="14" t="s">
        <v>7217</v>
      </c>
    </row>
    <row r="4063" s="2" customFormat="1" ht="17.5" customHeight="1" spans="1:4">
      <c r="A4063" s="14" t="s">
        <v>2087</v>
      </c>
      <c r="B4063" s="13" t="s">
        <v>7212</v>
      </c>
      <c r="C4063" s="39" t="s">
        <v>6</v>
      </c>
      <c r="D4063" s="14" t="s">
        <v>7223</v>
      </c>
    </row>
    <row r="4064" s="2" customFormat="1" ht="17.5" customHeight="1" spans="1:4">
      <c r="A4064" s="14" t="s">
        <v>7224</v>
      </c>
      <c r="B4064" s="13" t="s">
        <v>7212</v>
      </c>
      <c r="C4064" s="39" t="s">
        <v>6</v>
      </c>
      <c r="D4064" s="14" t="s">
        <v>7215</v>
      </c>
    </row>
    <row r="4065" s="2" customFormat="1" ht="17.5" customHeight="1" spans="1:4">
      <c r="A4065" s="14" t="s">
        <v>7225</v>
      </c>
      <c r="B4065" s="13" t="s">
        <v>7212</v>
      </c>
      <c r="C4065" s="39" t="s">
        <v>6</v>
      </c>
      <c r="D4065" s="14" t="s">
        <v>7226</v>
      </c>
    </row>
    <row r="4066" s="2" customFormat="1" ht="17.5" customHeight="1" spans="1:4">
      <c r="A4066" s="14" t="s">
        <v>7227</v>
      </c>
      <c r="B4066" s="13" t="s">
        <v>7212</v>
      </c>
      <c r="C4066" s="39" t="s">
        <v>6</v>
      </c>
      <c r="D4066" s="14" t="s">
        <v>7219</v>
      </c>
    </row>
    <row r="4067" s="2" customFormat="1" ht="17.5" customHeight="1" spans="1:4">
      <c r="A4067" s="14" t="s">
        <v>7228</v>
      </c>
      <c r="B4067" s="13" t="s">
        <v>7212</v>
      </c>
      <c r="C4067" s="39" t="s">
        <v>6</v>
      </c>
      <c r="D4067" s="14" t="s">
        <v>7229</v>
      </c>
    </row>
    <row r="4068" s="2" customFormat="1" ht="17.5" customHeight="1" spans="1:4">
      <c r="A4068" s="14" t="s">
        <v>7230</v>
      </c>
      <c r="B4068" s="13" t="s">
        <v>7212</v>
      </c>
      <c r="C4068" s="39" t="s">
        <v>6</v>
      </c>
      <c r="D4068" s="14" t="s">
        <v>7213</v>
      </c>
    </row>
    <row r="4069" s="2" customFormat="1" ht="17.5" customHeight="1" spans="1:4">
      <c r="A4069" s="14" t="s">
        <v>2811</v>
      </c>
      <c r="B4069" s="13" t="s">
        <v>7212</v>
      </c>
      <c r="C4069" s="39" t="s">
        <v>6</v>
      </c>
      <c r="D4069" s="14" t="s">
        <v>7217</v>
      </c>
    </row>
    <row r="4070" s="2" customFormat="1" ht="17.5" customHeight="1" spans="1:4">
      <c r="A4070" s="14" t="s">
        <v>7231</v>
      </c>
      <c r="B4070" s="13" t="s">
        <v>7212</v>
      </c>
      <c r="C4070" s="39" t="s">
        <v>6</v>
      </c>
      <c r="D4070" s="14" t="s">
        <v>7226</v>
      </c>
    </row>
    <row r="4071" s="2" customFormat="1" ht="17.5" customHeight="1" spans="1:4">
      <c r="A4071" s="14" t="s">
        <v>7232</v>
      </c>
      <c r="B4071" s="13" t="s">
        <v>7212</v>
      </c>
      <c r="C4071" s="39" t="s">
        <v>6</v>
      </c>
      <c r="D4071" s="14" t="s">
        <v>7226</v>
      </c>
    </row>
    <row r="4072" s="2" customFormat="1" ht="17.5" customHeight="1" spans="1:4">
      <c r="A4072" s="14" t="s">
        <v>7233</v>
      </c>
      <c r="B4072" s="13" t="s">
        <v>7234</v>
      </c>
      <c r="C4072" s="39" t="s">
        <v>6</v>
      </c>
      <c r="D4072" s="14" t="s">
        <v>7235</v>
      </c>
    </row>
    <row r="4073" s="2" customFormat="1" ht="17.5" customHeight="1" spans="1:4">
      <c r="A4073" s="14" t="s">
        <v>7236</v>
      </c>
      <c r="B4073" s="13" t="s">
        <v>7234</v>
      </c>
      <c r="C4073" s="39" t="s">
        <v>6</v>
      </c>
      <c r="D4073" s="14" t="s">
        <v>7237</v>
      </c>
    </row>
    <row r="4074" s="2" customFormat="1" ht="17.5" customHeight="1" spans="1:4">
      <c r="A4074" s="14" t="s">
        <v>7238</v>
      </c>
      <c r="B4074" s="13" t="s">
        <v>7234</v>
      </c>
      <c r="C4074" s="39" t="s">
        <v>6</v>
      </c>
      <c r="D4074" s="14" t="s">
        <v>7239</v>
      </c>
    </row>
    <row r="4075" s="2" customFormat="1" ht="17.5" customHeight="1" spans="1:4">
      <c r="A4075" s="14" t="s">
        <v>7240</v>
      </c>
      <c r="B4075" s="13" t="s">
        <v>7234</v>
      </c>
      <c r="C4075" s="39" t="s">
        <v>6</v>
      </c>
      <c r="D4075" s="14" t="s">
        <v>7241</v>
      </c>
    </row>
    <row r="4076" s="2" customFormat="1" ht="17.5" customHeight="1" spans="1:4">
      <c r="A4076" s="14" t="s">
        <v>7242</v>
      </c>
      <c r="B4076" s="13" t="s">
        <v>7234</v>
      </c>
      <c r="C4076" s="39" t="s">
        <v>6</v>
      </c>
      <c r="D4076" s="14" t="s">
        <v>7241</v>
      </c>
    </row>
    <row r="4077" s="2" customFormat="1" ht="17.5" customHeight="1" spans="1:4">
      <c r="A4077" s="14" t="s">
        <v>7243</v>
      </c>
      <c r="B4077" s="13" t="s">
        <v>7234</v>
      </c>
      <c r="C4077" s="39" t="s">
        <v>6</v>
      </c>
      <c r="D4077" s="14" t="s">
        <v>7235</v>
      </c>
    </row>
    <row r="4078" s="2" customFormat="1" ht="17.5" customHeight="1" spans="1:4">
      <c r="A4078" s="14" t="s">
        <v>1243</v>
      </c>
      <c r="B4078" s="13" t="s">
        <v>7234</v>
      </c>
      <c r="C4078" s="39" t="s">
        <v>6</v>
      </c>
      <c r="D4078" s="14" t="s">
        <v>7237</v>
      </c>
    </row>
    <row r="4079" s="2" customFormat="1" ht="17.5" customHeight="1" spans="1:4">
      <c r="A4079" s="14" t="s">
        <v>7244</v>
      </c>
      <c r="B4079" s="13" t="s">
        <v>7234</v>
      </c>
      <c r="C4079" s="39" t="s">
        <v>6</v>
      </c>
      <c r="D4079" s="14" t="s">
        <v>7237</v>
      </c>
    </row>
    <row r="4080" s="2" customFormat="1" ht="17.5" customHeight="1" spans="1:4">
      <c r="A4080" s="14" t="s">
        <v>380</v>
      </c>
      <c r="B4080" s="13" t="s">
        <v>7234</v>
      </c>
      <c r="C4080" s="39" t="s">
        <v>6</v>
      </c>
      <c r="D4080" s="14" t="s">
        <v>7237</v>
      </c>
    </row>
    <row r="4081" s="2" customFormat="1" ht="17.5" customHeight="1" spans="1:4">
      <c r="A4081" s="14" t="s">
        <v>7245</v>
      </c>
      <c r="B4081" s="13" t="s">
        <v>7246</v>
      </c>
      <c r="C4081" s="39" t="s">
        <v>6</v>
      </c>
      <c r="D4081" s="14" t="s">
        <v>7247</v>
      </c>
    </row>
    <row r="4082" s="120" customFormat="1" ht="17.5" customHeight="1" spans="1:4">
      <c r="A4082" s="14" t="s">
        <v>7248</v>
      </c>
      <c r="B4082" s="13" t="s">
        <v>7246</v>
      </c>
      <c r="C4082" s="39" t="s">
        <v>6</v>
      </c>
      <c r="D4082" s="14" t="s">
        <v>7249</v>
      </c>
    </row>
    <row r="4083" s="2" customFormat="1" ht="17.5" customHeight="1" spans="1:4">
      <c r="A4083" s="14" t="s">
        <v>7250</v>
      </c>
      <c r="B4083" s="13" t="s">
        <v>7246</v>
      </c>
      <c r="C4083" s="39" t="s">
        <v>6</v>
      </c>
      <c r="D4083" s="14" t="s">
        <v>7251</v>
      </c>
    </row>
    <row r="4084" s="2" customFormat="1" ht="17.5" customHeight="1" spans="1:4">
      <c r="A4084" s="14" t="s">
        <v>2622</v>
      </c>
      <c r="B4084" s="13" t="s">
        <v>7246</v>
      </c>
      <c r="C4084" s="39" t="s">
        <v>6</v>
      </c>
      <c r="D4084" s="14" t="s">
        <v>7252</v>
      </c>
    </row>
    <row r="4085" s="2" customFormat="1" ht="17.5" customHeight="1" spans="1:4">
      <c r="A4085" s="14" t="s">
        <v>7253</v>
      </c>
      <c r="B4085" s="13" t="s">
        <v>7246</v>
      </c>
      <c r="C4085" s="39" t="s">
        <v>6</v>
      </c>
      <c r="D4085" s="14" t="s">
        <v>7252</v>
      </c>
    </row>
    <row r="4086" s="2" customFormat="1" ht="17.5" customHeight="1" spans="1:4">
      <c r="A4086" s="14" t="s">
        <v>311</v>
      </c>
      <c r="B4086" s="13" t="s">
        <v>7246</v>
      </c>
      <c r="C4086" s="39" t="s">
        <v>6</v>
      </c>
      <c r="D4086" s="14" t="s">
        <v>7254</v>
      </c>
    </row>
    <row r="4087" s="2" customFormat="1" ht="17.5" customHeight="1" spans="1:4">
      <c r="A4087" s="14" t="s">
        <v>7255</v>
      </c>
      <c r="B4087" s="13" t="s">
        <v>7246</v>
      </c>
      <c r="C4087" s="39" t="s">
        <v>6</v>
      </c>
      <c r="D4087" s="14" t="s">
        <v>7256</v>
      </c>
    </row>
    <row r="4088" s="2" customFormat="1" ht="17.5" customHeight="1" spans="1:4">
      <c r="A4088" s="14" t="s">
        <v>7257</v>
      </c>
      <c r="B4088" s="13" t="s">
        <v>7246</v>
      </c>
      <c r="C4088" s="39" t="s">
        <v>6</v>
      </c>
      <c r="D4088" s="14" t="s">
        <v>7258</v>
      </c>
    </row>
    <row r="4089" s="2" customFormat="1" ht="17.5" customHeight="1" spans="1:4">
      <c r="A4089" s="14" t="s">
        <v>7259</v>
      </c>
      <c r="B4089" s="13" t="s">
        <v>7246</v>
      </c>
      <c r="C4089" s="39" t="s">
        <v>6</v>
      </c>
      <c r="D4089" s="14" t="s">
        <v>7260</v>
      </c>
    </row>
    <row r="4090" s="2" customFormat="1" ht="17.5" customHeight="1" spans="1:4">
      <c r="A4090" s="14" t="s">
        <v>2120</v>
      </c>
      <c r="B4090" s="13" t="s">
        <v>7246</v>
      </c>
      <c r="C4090" s="39" t="s">
        <v>6</v>
      </c>
      <c r="D4090" s="14" t="s">
        <v>7261</v>
      </c>
    </row>
    <row r="4091" s="2" customFormat="1" ht="17.5" customHeight="1" spans="1:4">
      <c r="A4091" s="14" t="s">
        <v>7262</v>
      </c>
      <c r="B4091" s="13" t="s">
        <v>7246</v>
      </c>
      <c r="C4091" s="39" t="s">
        <v>6</v>
      </c>
      <c r="D4091" s="14" t="s">
        <v>7261</v>
      </c>
    </row>
    <row r="4092" s="2" customFormat="1" ht="17.5" customHeight="1" spans="1:4">
      <c r="A4092" s="14" t="s">
        <v>7263</v>
      </c>
      <c r="B4092" s="13" t="s">
        <v>7246</v>
      </c>
      <c r="C4092" s="39" t="s">
        <v>6</v>
      </c>
      <c r="D4092" s="14" t="s">
        <v>7264</v>
      </c>
    </row>
    <row r="4093" s="2" customFormat="1" ht="17.5" customHeight="1" spans="1:4">
      <c r="A4093" s="14" t="s">
        <v>7265</v>
      </c>
      <c r="B4093" s="13" t="s">
        <v>7246</v>
      </c>
      <c r="C4093" s="39" t="s">
        <v>6</v>
      </c>
      <c r="D4093" s="14" t="s">
        <v>7264</v>
      </c>
    </row>
    <row r="4094" s="2" customFormat="1" ht="17.5" customHeight="1" spans="1:4">
      <c r="A4094" s="14" t="s">
        <v>7266</v>
      </c>
      <c r="B4094" s="13" t="s">
        <v>7246</v>
      </c>
      <c r="C4094" s="39" t="s">
        <v>6</v>
      </c>
      <c r="D4094" s="14" t="s">
        <v>7264</v>
      </c>
    </row>
    <row r="4095" s="2" customFormat="1" ht="17.5" customHeight="1" spans="1:4">
      <c r="A4095" s="14" t="s">
        <v>7267</v>
      </c>
      <c r="B4095" s="13" t="s">
        <v>7246</v>
      </c>
      <c r="C4095" s="39" t="s">
        <v>6</v>
      </c>
      <c r="D4095" s="14" t="s">
        <v>7264</v>
      </c>
    </row>
    <row r="4096" s="2" customFormat="1" ht="17.5" customHeight="1" spans="1:4">
      <c r="A4096" s="14" t="s">
        <v>7268</v>
      </c>
      <c r="B4096" s="13" t="s">
        <v>7246</v>
      </c>
      <c r="C4096" s="39" t="s">
        <v>6</v>
      </c>
      <c r="D4096" s="14" t="s">
        <v>7264</v>
      </c>
    </row>
    <row r="4097" s="2" customFormat="1" ht="17.5" customHeight="1" spans="1:4">
      <c r="A4097" s="14" t="s">
        <v>7269</v>
      </c>
      <c r="B4097" s="13" t="s">
        <v>7270</v>
      </c>
      <c r="C4097" s="39" t="s">
        <v>6</v>
      </c>
      <c r="D4097" s="14" t="s">
        <v>7271</v>
      </c>
    </row>
    <row r="4098" s="2" customFormat="1" ht="17.5" customHeight="1" spans="1:4">
      <c r="A4098" s="14" t="s">
        <v>7272</v>
      </c>
      <c r="B4098" s="13" t="s">
        <v>7270</v>
      </c>
      <c r="C4098" s="39" t="s">
        <v>6</v>
      </c>
      <c r="D4098" s="14" t="s">
        <v>7273</v>
      </c>
    </row>
    <row r="4099" s="2" customFormat="1" ht="17.5" customHeight="1" spans="1:4">
      <c r="A4099" s="14" t="s">
        <v>5734</v>
      </c>
      <c r="B4099" s="13" t="s">
        <v>7270</v>
      </c>
      <c r="C4099" s="39" t="s">
        <v>6</v>
      </c>
      <c r="D4099" s="14" t="s">
        <v>7271</v>
      </c>
    </row>
    <row r="4100" s="2" customFormat="1" ht="17.5" customHeight="1" spans="1:4">
      <c r="A4100" s="14" t="s">
        <v>7274</v>
      </c>
      <c r="B4100" s="13" t="s">
        <v>7270</v>
      </c>
      <c r="C4100" s="39" t="s">
        <v>6</v>
      </c>
      <c r="D4100" s="14" t="s">
        <v>7275</v>
      </c>
    </row>
    <row r="4101" s="2" customFormat="1" ht="17.5" customHeight="1" spans="1:4">
      <c r="A4101" s="14" t="s">
        <v>7276</v>
      </c>
      <c r="B4101" s="13" t="s">
        <v>7270</v>
      </c>
      <c r="C4101" s="39" t="s">
        <v>6</v>
      </c>
      <c r="D4101" s="14" t="s">
        <v>7277</v>
      </c>
    </row>
    <row r="4102" s="2" customFormat="1" ht="17.5" customHeight="1" spans="1:4">
      <c r="A4102" s="14" t="s">
        <v>7278</v>
      </c>
      <c r="B4102" s="13" t="s">
        <v>7270</v>
      </c>
      <c r="C4102" s="39" t="s">
        <v>6</v>
      </c>
      <c r="D4102" s="14" t="s">
        <v>7277</v>
      </c>
    </row>
    <row r="4103" s="2" customFormat="1" ht="17.5" customHeight="1" spans="1:4">
      <c r="A4103" s="14" t="s">
        <v>7279</v>
      </c>
      <c r="B4103" s="13" t="s">
        <v>7270</v>
      </c>
      <c r="C4103" s="39" t="s">
        <v>6</v>
      </c>
      <c r="D4103" s="14" t="s">
        <v>7280</v>
      </c>
    </row>
    <row r="4104" s="2" customFormat="1" ht="17.5" customHeight="1" spans="1:4">
      <c r="A4104" s="14" t="s">
        <v>7281</v>
      </c>
      <c r="B4104" s="13" t="s">
        <v>7270</v>
      </c>
      <c r="C4104" s="39" t="s">
        <v>6</v>
      </c>
      <c r="D4104" s="14" t="s">
        <v>7282</v>
      </c>
    </row>
    <row r="4105" s="2" customFormat="1" ht="17.5" customHeight="1" spans="1:4">
      <c r="A4105" s="14" t="s">
        <v>7283</v>
      </c>
      <c r="B4105" s="13" t="s">
        <v>7270</v>
      </c>
      <c r="C4105" s="39" t="s">
        <v>6</v>
      </c>
      <c r="D4105" s="14" t="s">
        <v>7282</v>
      </c>
    </row>
    <row r="4106" s="2" customFormat="1" ht="17.5" customHeight="1" spans="1:4">
      <c r="A4106" s="14" t="s">
        <v>7284</v>
      </c>
      <c r="B4106" s="13" t="s">
        <v>7270</v>
      </c>
      <c r="C4106" s="39" t="s">
        <v>6</v>
      </c>
      <c r="D4106" s="14" t="s">
        <v>7285</v>
      </c>
    </row>
    <row r="4107" s="2" customFormat="1" ht="17.5" customHeight="1" spans="1:4">
      <c r="A4107" s="14" t="s">
        <v>7286</v>
      </c>
      <c r="B4107" s="13" t="s">
        <v>7270</v>
      </c>
      <c r="C4107" s="39" t="s">
        <v>6</v>
      </c>
      <c r="D4107" s="14" t="s">
        <v>7285</v>
      </c>
    </row>
    <row r="4108" s="2" customFormat="1" ht="17.5" customHeight="1" spans="1:4">
      <c r="A4108" s="14" t="s">
        <v>7287</v>
      </c>
      <c r="B4108" s="13" t="s">
        <v>7270</v>
      </c>
      <c r="C4108" s="39" t="s">
        <v>6</v>
      </c>
      <c r="D4108" s="14" t="s">
        <v>7288</v>
      </c>
    </row>
    <row r="4109" s="2" customFormat="1" ht="17.5" customHeight="1" spans="1:4">
      <c r="A4109" s="14" t="s">
        <v>7289</v>
      </c>
      <c r="B4109" s="13" t="s">
        <v>7270</v>
      </c>
      <c r="C4109" s="39" t="s">
        <v>6</v>
      </c>
      <c r="D4109" s="14" t="s">
        <v>7290</v>
      </c>
    </row>
    <row r="4110" s="2" customFormat="1" ht="17.5" customHeight="1" spans="1:4">
      <c r="A4110" s="14" t="s">
        <v>7291</v>
      </c>
      <c r="B4110" s="13" t="s">
        <v>7270</v>
      </c>
      <c r="C4110" s="39" t="s">
        <v>6</v>
      </c>
      <c r="D4110" s="14" t="s">
        <v>7290</v>
      </c>
    </row>
    <row r="4111" s="2" customFormat="1" ht="17.5" customHeight="1" spans="1:4">
      <c r="A4111" s="14" t="s">
        <v>1243</v>
      </c>
      <c r="B4111" s="13" t="s">
        <v>7270</v>
      </c>
      <c r="C4111" s="39" t="s">
        <v>6</v>
      </c>
      <c r="D4111" s="14" t="s">
        <v>7280</v>
      </c>
    </row>
    <row r="4112" s="2" customFormat="1" ht="17.5" customHeight="1" spans="1:4">
      <c r="A4112" s="14" t="s">
        <v>7292</v>
      </c>
      <c r="B4112" s="13" t="s">
        <v>7270</v>
      </c>
      <c r="C4112" s="39" t="s">
        <v>6</v>
      </c>
      <c r="D4112" s="14" t="s">
        <v>7280</v>
      </c>
    </row>
    <row r="4113" s="2" customFormat="1" ht="17.5" customHeight="1" spans="1:4">
      <c r="A4113" s="14" t="s">
        <v>7293</v>
      </c>
      <c r="B4113" s="13" t="s">
        <v>7270</v>
      </c>
      <c r="C4113" s="39" t="s">
        <v>6</v>
      </c>
      <c r="D4113" s="14" t="s">
        <v>7294</v>
      </c>
    </row>
    <row r="4114" s="2" customFormat="1" ht="17.5" customHeight="1" spans="1:4">
      <c r="A4114" s="14" t="s">
        <v>3882</v>
      </c>
      <c r="B4114" s="13" t="s">
        <v>7270</v>
      </c>
      <c r="C4114" s="39" t="s">
        <v>6</v>
      </c>
      <c r="D4114" s="14" t="s">
        <v>7280</v>
      </c>
    </row>
    <row r="4115" s="2" customFormat="1" ht="17.5" customHeight="1" spans="1:4">
      <c r="A4115" s="14" t="s">
        <v>7295</v>
      </c>
      <c r="B4115" s="13" t="s">
        <v>7270</v>
      </c>
      <c r="C4115" s="39" t="s">
        <v>6</v>
      </c>
      <c r="D4115" s="14" t="s">
        <v>7282</v>
      </c>
    </row>
    <row r="4116" s="2" customFormat="1" ht="17.5" customHeight="1" spans="1:4">
      <c r="A4116" s="14" t="s">
        <v>532</v>
      </c>
      <c r="B4116" s="13" t="s">
        <v>7270</v>
      </c>
      <c r="C4116" s="39" t="s">
        <v>6</v>
      </c>
      <c r="D4116" s="14" t="s">
        <v>7282</v>
      </c>
    </row>
    <row r="4117" s="2" customFormat="1" ht="17.5" customHeight="1" spans="1:4">
      <c r="A4117" s="14" t="s">
        <v>7296</v>
      </c>
      <c r="B4117" s="13" t="s">
        <v>7270</v>
      </c>
      <c r="C4117" s="39" t="s">
        <v>6</v>
      </c>
      <c r="D4117" s="14" t="s">
        <v>7275</v>
      </c>
    </row>
    <row r="4118" s="2" customFormat="1" ht="17.5" customHeight="1" spans="1:4">
      <c r="A4118" s="14" t="s">
        <v>7297</v>
      </c>
      <c r="B4118" s="13" t="s">
        <v>7270</v>
      </c>
      <c r="C4118" s="39" t="s">
        <v>6</v>
      </c>
      <c r="D4118" s="14" t="s">
        <v>7282</v>
      </c>
    </row>
    <row r="4119" s="2" customFormat="1" ht="17.5" customHeight="1" spans="1:4">
      <c r="A4119" s="14" t="s">
        <v>7298</v>
      </c>
      <c r="B4119" s="13" t="s">
        <v>7270</v>
      </c>
      <c r="C4119" s="39" t="s">
        <v>6</v>
      </c>
      <c r="D4119" s="14" t="s">
        <v>7275</v>
      </c>
    </row>
    <row r="4120" s="2" customFormat="1" ht="17.5" customHeight="1" spans="1:4">
      <c r="A4120" s="14" t="s">
        <v>7299</v>
      </c>
      <c r="B4120" s="13" t="s">
        <v>7270</v>
      </c>
      <c r="C4120" s="39" t="s">
        <v>6</v>
      </c>
      <c r="D4120" s="14" t="s">
        <v>7300</v>
      </c>
    </row>
    <row r="4121" s="2" customFormat="1" ht="17.5" customHeight="1" spans="1:4">
      <c r="A4121" s="14" t="s">
        <v>7301</v>
      </c>
      <c r="B4121" s="13" t="s">
        <v>7302</v>
      </c>
      <c r="C4121" s="39" t="s">
        <v>6</v>
      </c>
      <c r="D4121" s="14" t="s">
        <v>7303</v>
      </c>
    </row>
    <row r="4122" s="2" customFormat="1" ht="17.5" customHeight="1" spans="1:4">
      <c r="A4122" s="14" t="s">
        <v>2724</v>
      </c>
      <c r="B4122" s="13" t="s">
        <v>7302</v>
      </c>
      <c r="C4122" s="39" t="s">
        <v>6</v>
      </c>
      <c r="D4122" s="14" t="s">
        <v>7303</v>
      </c>
    </row>
    <row r="4123" s="2" customFormat="1" ht="17.5" customHeight="1" spans="1:4">
      <c r="A4123" s="14" t="s">
        <v>7304</v>
      </c>
      <c r="B4123" s="13" t="s">
        <v>7302</v>
      </c>
      <c r="C4123" s="39" t="s">
        <v>6</v>
      </c>
      <c r="D4123" s="14" t="s">
        <v>7305</v>
      </c>
    </row>
    <row r="4124" s="2" customFormat="1" ht="17.5" customHeight="1" spans="1:4">
      <c r="A4124" s="14" t="s">
        <v>380</v>
      </c>
      <c r="B4124" s="13" t="s">
        <v>7302</v>
      </c>
      <c r="C4124" s="39" t="s">
        <v>6</v>
      </c>
      <c r="D4124" s="14" t="s">
        <v>7306</v>
      </c>
    </row>
    <row r="4125" s="2" customFormat="1" ht="17.5" customHeight="1" spans="1:4">
      <c r="A4125" s="14" t="s">
        <v>7307</v>
      </c>
      <c r="B4125" s="13" t="s">
        <v>7302</v>
      </c>
      <c r="C4125" s="39" t="s">
        <v>6</v>
      </c>
      <c r="D4125" s="14" t="s">
        <v>7308</v>
      </c>
    </row>
    <row r="4126" s="2" customFormat="1" ht="17.5" customHeight="1" spans="1:4">
      <c r="A4126" s="14" t="s">
        <v>1935</v>
      </c>
      <c r="B4126" s="13" t="s">
        <v>7302</v>
      </c>
      <c r="C4126" s="39" t="s">
        <v>6</v>
      </c>
      <c r="D4126" s="14" t="s">
        <v>7308</v>
      </c>
    </row>
    <row r="4127" s="2" customFormat="1" ht="17.5" customHeight="1" spans="1:4">
      <c r="A4127" s="14" t="s">
        <v>7309</v>
      </c>
      <c r="B4127" s="13" t="s">
        <v>7310</v>
      </c>
      <c r="C4127" s="39" t="s">
        <v>6</v>
      </c>
      <c r="D4127" s="14" t="s">
        <v>7311</v>
      </c>
    </row>
    <row r="4128" s="2" customFormat="1" ht="17.5" customHeight="1" spans="1:4">
      <c r="A4128" s="14" t="s">
        <v>7312</v>
      </c>
      <c r="B4128" s="13" t="s">
        <v>7310</v>
      </c>
      <c r="C4128" s="39" t="s">
        <v>6</v>
      </c>
      <c r="D4128" s="14" t="s">
        <v>7313</v>
      </c>
    </row>
    <row r="4129" s="2" customFormat="1" ht="17.5" customHeight="1" spans="1:4">
      <c r="A4129" s="14" t="s">
        <v>1607</v>
      </c>
      <c r="B4129" s="13" t="s">
        <v>7310</v>
      </c>
      <c r="C4129" s="39" t="s">
        <v>6</v>
      </c>
      <c r="D4129" s="14" t="s">
        <v>7314</v>
      </c>
    </row>
    <row r="4130" s="2" customFormat="1" ht="17.5" customHeight="1" spans="1:4">
      <c r="A4130" s="14" t="s">
        <v>7315</v>
      </c>
      <c r="B4130" s="13" t="s">
        <v>7310</v>
      </c>
      <c r="C4130" s="39" t="s">
        <v>6</v>
      </c>
      <c r="D4130" s="14" t="s">
        <v>7316</v>
      </c>
    </row>
    <row r="4131" s="2" customFormat="1" ht="17.5" customHeight="1" spans="1:4">
      <c r="A4131" s="14" t="s">
        <v>17</v>
      </c>
      <c r="B4131" s="13" t="s">
        <v>7317</v>
      </c>
      <c r="C4131" s="39" t="s">
        <v>6</v>
      </c>
      <c r="D4131" s="14" t="s">
        <v>7318</v>
      </c>
    </row>
    <row r="4132" s="2" customFormat="1" ht="17.5" customHeight="1" spans="1:4">
      <c r="A4132" s="14" t="s">
        <v>7319</v>
      </c>
      <c r="B4132" s="13" t="s">
        <v>7317</v>
      </c>
      <c r="C4132" s="39" t="s">
        <v>6</v>
      </c>
      <c r="D4132" s="14" t="s">
        <v>7320</v>
      </c>
    </row>
    <row r="4133" s="2" customFormat="1" ht="17.5" customHeight="1" spans="1:4">
      <c r="A4133" s="14" t="s">
        <v>7321</v>
      </c>
      <c r="B4133" s="13" t="s">
        <v>7317</v>
      </c>
      <c r="C4133" s="39" t="s">
        <v>6</v>
      </c>
      <c r="D4133" s="14" t="s">
        <v>7320</v>
      </c>
    </row>
    <row r="4134" s="2" customFormat="1" ht="17.5" customHeight="1" spans="1:4">
      <c r="A4134" s="14" t="s">
        <v>6007</v>
      </c>
      <c r="B4134" s="13" t="s">
        <v>7317</v>
      </c>
      <c r="C4134" s="39" t="s">
        <v>6</v>
      </c>
      <c r="D4134" s="14" t="s">
        <v>7322</v>
      </c>
    </row>
    <row r="4135" s="2" customFormat="1" ht="17.5" customHeight="1" spans="1:4">
      <c r="A4135" s="14" t="s">
        <v>1054</v>
      </c>
      <c r="B4135" s="13" t="s">
        <v>7317</v>
      </c>
      <c r="C4135" s="39" t="s">
        <v>6</v>
      </c>
      <c r="D4135" s="14" t="s">
        <v>7323</v>
      </c>
    </row>
    <row r="4136" s="2" customFormat="1" ht="17.5" customHeight="1" spans="1:4">
      <c r="A4136" s="14" t="s">
        <v>7324</v>
      </c>
      <c r="B4136" s="13" t="s">
        <v>7317</v>
      </c>
      <c r="C4136" s="39" t="s">
        <v>6</v>
      </c>
      <c r="D4136" s="14" t="s">
        <v>7320</v>
      </c>
    </row>
    <row r="4137" s="2" customFormat="1" ht="17.5" customHeight="1" spans="1:4">
      <c r="A4137" s="14" t="s">
        <v>626</v>
      </c>
      <c r="B4137" s="13" t="s">
        <v>7317</v>
      </c>
      <c r="C4137" s="39" t="s">
        <v>6</v>
      </c>
      <c r="D4137" s="14" t="s">
        <v>7325</v>
      </c>
    </row>
    <row r="4138" s="2" customFormat="1" ht="17.5" customHeight="1" spans="1:4">
      <c r="A4138" s="14" t="s">
        <v>17</v>
      </c>
      <c r="B4138" s="13" t="s">
        <v>7317</v>
      </c>
      <c r="C4138" s="39" t="s">
        <v>6</v>
      </c>
      <c r="D4138" s="14" t="s">
        <v>7318</v>
      </c>
    </row>
    <row r="4139" s="2" customFormat="1" ht="17.5" customHeight="1" spans="1:4">
      <c r="A4139" s="14" t="s">
        <v>7326</v>
      </c>
      <c r="B4139" s="13" t="s">
        <v>7317</v>
      </c>
      <c r="C4139" s="39" t="s">
        <v>6</v>
      </c>
      <c r="D4139" s="14" t="s">
        <v>7327</v>
      </c>
    </row>
    <row r="4140" s="2" customFormat="1" ht="17.5" customHeight="1" spans="1:4">
      <c r="A4140" s="14" t="s">
        <v>7328</v>
      </c>
      <c r="B4140" s="13" t="s">
        <v>7317</v>
      </c>
      <c r="C4140" s="39" t="s">
        <v>6</v>
      </c>
      <c r="D4140" s="14" t="s">
        <v>7327</v>
      </c>
    </row>
    <row r="4141" s="2" customFormat="1" ht="17.5" customHeight="1" spans="1:4">
      <c r="A4141" s="14" t="s">
        <v>80</v>
      </c>
      <c r="B4141" s="13" t="s">
        <v>7317</v>
      </c>
      <c r="C4141" s="39" t="s">
        <v>6</v>
      </c>
      <c r="D4141" s="14" t="s">
        <v>7329</v>
      </c>
    </row>
    <row r="4142" s="2" customFormat="1" ht="17.5" customHeight="1" spans="1:4">
      <c r="A4142" s="14" t="s">
        <v>2794</v>
      </c>
      <c r="B4142" s="13" t="s">
        <v>7317</v>
      </c>
      <c r="C4142" s="39" t="s">
        <v>6</v>
      </c>
      <c r="D4142" s="14" t="s">
        <v>7322</v>
      </c>
    </row>
    <row r="4143" s="2" customFormat="1" ht="17.5" customHeight="1" spans="1:4">
      <c r="A4143" s="14" t="s">
        <v>1962</v>
      </c>
      <c r="B4143" s="13" t="s">
        <v>7317</v>
      </c>
      <c r="C4143" s="39" t="s">
        <v>6</v>
      </c>
      <c r="D4143" s="14" t="s">
        <v>7330</v>
      </c>
    </row>
    <row r="4144" s="2" customFormat="1" ht="17.5" customHeight="1" spans="1:4">
      <c r="A4144" s="14" t="s">
        <v>7331</v>
      </c>
      <c r="B4144" s="13" t="s">
        <v>7317</v>
      </c>
      <c r="C4144" s="39" t="s">
        <v>6</v>
      </c>
      <c r="D4144" s="14" t="s">
        <v>7329</v>
      </c>
    </row>
    <row r="4145" s="2" customFormat="1" ht="17.5" customHeight="1" spans="1:4">
      <c r="A4145" s="14" t="s">
        <v>7332</v>
      </c>
      <c r="B4145" s="13" t="s">
        <v>7317</v>
      </c>
      <c r="C4145" s="39" t="s">
        <v>6</v>
      </c>
      <c r="D4145" s="14" t="s">
        <v>7329</v>
      </c>
    </row>
    <row r="4146" s="2" customFormat="1" ht="17.5" customHeight="1" spans="1:4">
      <c r="A4146" s="14" t="s">
        <v>7333</v>
      </c>
      <c r="B4146" s="13" t="s">
        <v>7317</v>
      </c>
      <c r="C4146" s="39" t="s">
        <v>6</v>
      </c>
      <c r="D4146" s="14" t="s">
        <v>7329</v>
      </c>
    </row>
    <row r="4147" s="2" customFormat="1" ht="17.5" customHeight="1" spans="1:4">
      <c r="A4147" s="14" t="s">
        <v>7334</v>
      </c>
      <c r="B4147" s="13" t="s">
        <v>7317</v>
      </c>
      <c r="C4147" s="39" t="s">
        <v>6</v>
      </c>
      <c r="D4147" s="14" t="s">
        <v>7335</v>
      </c>
    </row>
    <row r="4148" s="2" customFormat="1" ht="17.5" customHeight="1" spans="1:4">
      <c r="A4148" s="14" t="s">
        <v>1880</v>
      </c>
      <c r="B4148" s="13" t="s">
        <v>7317</v>
      </c>
      <c r="C4148" s="39" t="s">
        <v>6</v>
      </c>
      <c r="D4148" s="14" t="s">
        <v>7329</v>
      </c>
    </row>
    <row r="4149" s="2" customFormat="1" ht="17.5" customHeight="1" spans="1:4">
      <c r="A4149" s="14" t="s">
        <v>7336</v>
      </c>
      <c r="B4149" s="13" t="s">
        <v>7317</v>
      </c>
      <c r="C4149" s="39" t="s">
        <v>6</v>
      </c>
      <c r="D4149" s="14" t="s">
        <v>7329</v>
      </c>
    </row>
    <row r="4150" s="2" customFormat="1" ht="17.5" customHeight="1" spans="1:4">
      <c r="A4150" s="14" t="s">
        <v>1446</v>
      </c>
      <c r="B4150" s="13" t="s">
        <v>7317</v>
      </c>
      <c r="C4150" s="39" t="s">
        <v>6</v>
      </c>
      <c r="D4150" s="14" t="s">
        <v>7327</v>
      </c>
    </row>
    <row r="4151" s="2" customFormat="1" ht="17.5" customHeight="1" spans="1:4">
      <c r="A4151" s="14" t="s">
        <v>7337</v>
      </c>
      <c r="B4151" s="13" t="s">
        <v>7317</v>
      </c>
      <c r="C4151" s="39" t="s">
        <v>6</v>
      </c>
      <c r="D4151" s="14" t="s">
        <v>7327</v>
      </c>
    </row>
    <row r="4152" s="2" customFormat="1" ht="17.5" customHeight="1" spans="1:4">
      <c r="A4152" s="14" t="s">
        <v>7338</v>
      </c>
      <c r="B4152" s="13" t="s">
        <v>7317</v>
      </c>
      <c r="C4152" s="39" t="s">
        <v>6</v>
      </c>
      <c r="D4152" s="14" t="s">
        <v>7339</v>
      </c>
    </row>
    <row r="4153" s="2" customFormat="1" ht="17.5" customHeight="1" spans="1:4">
      <c r="A4153" s="14" t="s">
        <v>1187</v>
      </c>
      <c r="B4153" s="13" t="s">
        <v>7317</v>
      </c>
      <c r="C4153" s="39" t="s">
        <v>6</v>
      </c>
      <c r="D4153" s="14" t="s">
        <v>7340</v>
      </c>
    </row>
    <row r="4154" s="2" customFormat="1" ht="17.5" customHeight="1" spans="1:4">
      <c r="A4154" s="14" t="s">
        <v>7341</v>
      </c>
      <c r="B4154" s="13" t="s">
        <v>7317</v>
      </c>
      <c r="C4154" s="39" t="s">
        <v>6</v>
      </c>
      <c r="D4154" s="14" t="s">
        <v>7339</v>
      </c>
    </row>
    <row r="4155" s="2" customFormat="1" ht="17.5" customHeight="1" spans="1:4">
      <c r="A4155" s="14" t="s">
        <v>7342</v>
      </c>
      <c r="B4155" s="13" t="s">
        <v>7317</v>
      </c>
      <c r="C4155" s="39" t="s">
        <v>6</v>
      </c>
      <c r="D4155" s="14" t="s">
        <v>7335</v>
      </c>
    </row>
    <row r="4156" s="2" customFormat="1" ht="17.5" customHeight="1" spans="1:4">
      <c r="A4156" s="14" t="s">
        <v>5734</v>
      </c>
      <c r="B4156" s="13" t="s">
        <v>7317</v>
      </c>
      <c r="C4156" s="39" t="s">
        <v>6</v>
      </c>
      <c r="D4156" s="14" t="s">
        <v>7343</v>
      </c>
    </row>
    <row r="4157" s="2" customFormat="1" ht="17.5" customHeight="1" spans="1:4">
      <c r="A4157" s="14" t="s">
        <v>104</v>
      </c>
      <c r="B4157" s="13" t="s">
        <v>7317</v>
      </c>
      <c r="C4157" s="39" t="s">
        <v>6</v>
      </c>
      <c r="D4157" s="14" t="s">
        <v>7344</v>
      </c>
    </row>
    <row r="4158" s="2" customFormat="1" ht="17.5" customHeight="1" spans="1:4">
      <c r="A4158" s="14" t="s">
        <v>7345</v>
      </c>
      <c r="B4158" s="13" t="s">
        <v>7317</v>
      </c>
      <c r="C4158" s="39" t="s">
        <v>6</v>
      </c>
      <c r="D4158" s="14" t="s">
        <v>7346</v>
      </c>
    </row>
    <row r="4159" s="2" customFormat="1" ht="17.5" customHeight="1" spans="1:4">
      <c r="A4159" s="14" t="s">
        <v>7347</v>
      </c>
      <c r="B4159" s="13" t="s">
        <v>7317</v>
      </c>
      <c r="C4159" s="39" t="s">
        <v>6</v>
      </c>
      <c r="D4159" s="14" t="s">
        <v>7327</v>
      </c>
    </row>
    <row r="4160" s="2" customFormat="1" ht="17.5" customHeight="1" spans="1:4">
      <c r="A4160" s="14" t="s">
        <v>7348</v>
      </c>
      <c r="B4160" s="13" t="s">
        <v>7317</v>
      </c>
      <c r="C4160" s="39" t="s">
        <v>6</v>
      </c>
      <c r="D4160" s="14" t="s">
        <v>7327</v>
      </c>
    </row>
    <row r="4161" s="2" customFormat="1" ht="17.5" customHeight="1" spans="1:4">
      <c r="A4161" s="14" t="s">
        <v>7349</v>
      </c>
      <c r="B4161" s="13" t="s">
        <v>7317</v>
      </c>
      <c r="C4161" s="39" t="s">
        <v>6</v>
      </c>
      <c r="D4161" s="14" t="s">
        <v>7335</v>
      </c>
    </row>
    <row r="4162" s="2" customFormat="1" ht="17.5" customHeight="1" spans="1:4">
      <c r="A4162" s="14" t="s">
        <v>7350</v>
      </c>
      <c r="B4162" s="13" t="s">
        <v>7317</v>
      </c>
      <c r="C4162" s="39" t="s">
        <v>6</v>
      </c>
      <c r="D4162" s="14" t="s">
        <v>7327</v>
      </c>
    </row>
    <row r="4163" s="2" customFormat="1" ht="17.5" customHeight="1" spans="1:4">
      <c r="A4163" s="14" t="s">
        <v>7351</v>
      </c>
      <c r="B4163" s="13" t="s">
        <v>7317</v>
      </c>
      <c r="C4163" s="39" t="s">
        <v>6</v>
      </c>
      <c r="D4163" s="14" t="s">
        <v>7318</v>
      </c>
    </row>
    <row r="4164" s="2" customFormat="1" ht="17.5" customHeight="1" spans="1:4">
      <c r="A4164" s="14" t="s">
        <v>7352</v>
      </c>
      <c r="B4164" s="13" t="s">
        <v>7317</v>
      </c>
      <c r="C4164" s="39" t="s">
        <v>6</v>
      </c>
      <c r="D4164" s="14" t="s">
        <v>7353</v>
      </c>
    </row>
    <row r="4165" s="2" customFormat="1" ht="17.5" customHeight="1" spans="1:4">
      <c r="A4165" s="14" t="s">
        <v>7354</v>
      </c>
      <c r="B4165" s="13" t="s">
        <v>7317</v>
      </c>
      <c r="C4165" s="39" t="s">
        <v>6</v>
      </c>
      <c r="D4165" s="14" t="s">
        <v>7355</v>
      </c>
    </row>
    <row r="4166" s="2" customFormat="1" ht="17.5" customHeight="1" spans="1:4">
      <c r="A4166" s="14" t="s">
        <v>2622</v>
      </c>
      <c r="B4166" s="13" t="s">
        <v>7317</v>
      </c>
      <c r="C4166" s="39" t="s">
        <v>6</v>
      </c>
      <c r="D4166" s="14" t="s">
        <v>7329</v>
      </c>
    </row>
    <row r="4167" s="2" customFormat="1" ht="17.5" customHeight="1" spans="1:4">
      <c r="A4167" s="14" t="s">
        <v>7356</v>
      </c>
      <c r="B4167" s="13" t="s">
        <v>7317</v>
      </c>
      <c r="C4167" s="39" t="s">
        <v>6</v>
      </c>
      <c r="D4167" s="14" t="s">
        <v>7327</v>
      </c>
    </row>
    <row r="4168" s="2" customFormat="1" ht="17.5" customHeight="1" spans="1:4">
      <c r="A4168" s="14" t="s">
        <v>7357</v>
      </c>
      <c r="B4168" s="13" t="s">
        <v>7317</v>
      </c>
      <c r="C4168" s="39" t="s">
        <v>6</v>
      </c>
      <c r="D4168" s="14" t="s">
        <v>7355</v>
      </c>
    </row>
    <row r="4169" s="2" customFormat="1" ht="17.5" customHeight="1" spans="1:4">
      <c r="A4169" s="14" t="s">
        <v>6453</v>
      </c>
      <c r="B4169" s="13" t="s">
        <v>7358</v>
      </c>
      <c r="C4169" s="39" t="s">
        <v>6</v>
      </c>
      <c r="D4169" s="14" t="s">
        <v>7359</v>
      </c>
    </row>
    <row r="4170" s="2" customFormat="1" ht="17.5" customHeight="1" spans="1:4">
      <c r="A4170" s="14" t="s">
        <v>7360</v>
      </c>
      <c r="B4170" s="13" t="s">
        <v>7358</v>
      </c>
      <c r="C4170" s="39" t="s">
        <v>6</v>
      </c>
      <c r="D4170" s="14" t="s">
        <v>7361</v>
      </c>
    </row>
    <row r="4171" s="2" customFormat="1" ht="17.5" customHeight="1" spans="1:4">
      <c r="A4171" s="14" t="s">
        <v>7362</v>
      </c>
      <c r="B4171" s="13" t="s">
        <v>7358</v>
      </c>
      <c r="C4171" s="39" t="s">
        <v>6</v>
      </c>
      <c r="D4171" s="14" t="s">
        <v>7363</v>
      </c>
    </row>
    <row r="4172" s="2" customFormat="1" ht="17.5" customHeight="1" spans="1:4">
      <c r="A4172" s="14" t="s">
        <v>7364</v>
      </c>
      <c r="B4172" s="13" t="s">
        <v>7358</v>
      </c>
      <c r="C4172" s="39" t="s">
        <v>6</v>
      </c>
      <c r="D4172" s="14" t="s">
        <v>7361</v>
      </c>
    </row>
    <row r="4173" s="2" customFormat="1" ht="17.5" customHeight="1" spans="1:4">
      <c r="A4173" s="14" t="s">
        <v>7365</v>
      </c>
      <c r="B4173" s="13" t="s">
        <v>7358</v>
      </c>
      <c r="C4173" s="39" t="s">
        <v>6</v>
      </c>
      <c r="D4173" s="14" t="s">
        <v>7361</v>
      </c>
    </row>
    <row r="4174" s="2" customFormat="1" ht="17.5" customHeight="1" spans="1:4">
      <c r="A4174" s="14" t="s">
        <v>17</v>
      </c>
      <c r="B4174" s="13" t="s">
        <v>7358</v>
      </c>
      <c r="C4174" s="39" t="s">
        <v>6</v>
      </c>
      <c r="D4174" s="14" t="s">
        <v>7361</v>
      </c>
    </row>
    <row r="4175" s="2" customFormat="1" ht="17.5" customHeight="1" spans="1:4">
      <c r="A4175" s="14" t="s">
        <v>7366</v>
      </c>
      <c r="B4175" s="13" t="s">
        <v>7358</v>
      </c>
      <c r="C4175" s="39" t="s">
        <v>6</v>
      </c>
      <c r="D4175" s="14" t="s">
        <v>7359</v>
      </c>
    </row>
    <row r="4176" s="2" customFormat="1" ht="17.5" customHeight="1" spans="1:4">
      <c r="A4176" s="14" t="s">
        <v>7367</v>
      </c>
      <c r="B4176" s="13" t="s">
        <v>7358</v>
      </c>
      <c r="C4176" s="39" t="s">
        <v>6</v>
      </c>
      <c r="D4176" s="14" t="s">
        <v>7368</v>
      </c>
    </row>
    <row r="4177" s="2" customFormat="1" ht="17.5" customHeight="1" spans="1:4">
      <c r="A4177" s="14" t="s">
        <v>5641</v>
      </c>
      <c r="B4177" s="13" t="s">
        <v>7358</v>
      </c>
      <c r="C4177" s="39" t="s">
        <v>6</v>
      </c>
      <c r="D4177" s="14" t="s">
        <v>7368</v>
      </c>
    </row>
    <row r="4178" s="2" customFormat="1" ht="17.5" customHeight="1" spans="1:4">
      <c r="A4178" s="14" t="s">
        <v>7369</v>
      </c>
      <c r="B4178" s="13" t="s">
        <v>7358</v>
      </c>
      <c r="C4178" s="39" t="s">
        <v>6</v>
      </c>
      <c r="D4178" s="14" t="s">
        <v>7363</v>
      </c>
    </row>
    <row r="4179" s="2" customFormat="1" ht="17.5" customHeight="1" spans="1:4">
      <c r="A4179" s="14" t="s">
        <v>7370</v>
      </c>
      <c r="B4179" s="13" t="s">
        <v>7371</v>
      </c>
      <c r="C4179" s="39" t="s">
        <v>6</v>
      </c>
      <c r="D4179" s="14" t="s">
        <v>7372</v>
      </c>
    </row>
    <row r="4180" s="2" customFormat="1" ht="17.5" customHeight="1" spans="1:4">
      <c r="A4180" s="14" t="s">
        <v>7373</v>
      </c>
      <c r="B4180" s="13" t="s">
        <v>7371</v>
      </c>
      <c r="C4180" s="62" t="s">
        <v>9</v>
      </c>
      <c r="D4180" s="14" t="s">
        <v>7374</v>
      </c>
    </row>
    <row r="4181" s="2" customFormat="1" ht="17.5" customHeight="1" spans="1:4">
      <c r="A4181" s="14" t="s">
        <v>7375</v>
      </c>
      <c r="B4181" s="13" t="s">
        <v>7371</v>
      </c>
      <c r="C4181" s="39" t="s">
        <v>6</v>
      </c>
      <c r="D4181" s="14" t="s">
        <v>7376</v>
      </c>
    </row>
    <row r="4182" s="2" customFormat="1" ht="17.5" customHeight="1" spans="1:4">
      <c r="A4182" s="14" t="s">
        <v>7377</v>
      </c>
      <c r="B4182" s="13" t="s">
        <v>7371</v>
      </c>
      <c r="C4182" s="39" t="s">
        <v>6</v>
      </c>
      <c r="D4182" s="14" t="s">
        <v>7376</v>
      </c>
    </row>
    <row r="4183" s="2" customFormat="1" ht="17.5" customHeight="1" spans="1:4">
      <c r="A4183" s="14" t="s">
        <v>7378</v>
      </c>
      <c r="B4183" s="13" t="s">
        <v>7371</v>
      </c>
      <c r="C4183" s="39" t="s">
        <v>6</v>
      </c>
      <c r="D4183" s="14" t="s">
        <v>7379</v>
      </c>
    </row>
    <row r="4184" s="2" customFormat="1" ht="17.5" customHeight="1" spans="1:4">
      <c r="A4184" s="14" t="s">
        <v>7380</v>
      </c>
      <c r="B4184" s="13" t="s">
        <v>7371</v>
      </c>
      <c r="C4184" s="39" t="s">
        <v>6</v>
      </c>
      <c r="D4184" s="14" t="s">
        <v>7381</v>
      </c>
    </row>
    <row r="4185" s="2" customFormat="1" ht="17.5" customHeight="1" spans="1:4">
      <c r="A4185" s="14" t="s">
        <v>5326</v>
      </c>
      <c r="B4185" s="13" t="s">
        <v>7371</v>
      </c>
      <c r="C4185" s="39" t="s">
        <v>6</v>
      </c>
      <c r="D4185" s="14" t="s">
        <v>7382</v>
      </c>
    </row>
    <row r="4186" s="2" customFormat="1" ht="17.5" customHeight="1" spans="1:4">
      <c r="A4186" s="14" t="s">
        <v>7383</v>
      </c>
      <c r="B4186" s="13" t="s">
        <v>7371</v>
      </c>
      <c r="C4186" s="39" t="s">
        <v>6</v>
      </c>
      <c r="D4186" s="14" t="s">
        <v>7382</v>
      </c>
    </row>
    <row r="4187" s="2" customFormat="1" ht="17.5" customHeight="1" spans="1:4">
      <c r="A4187" s="14" t="s">
        <v>874</v>
      </c>
      <c r="B4187" s="13" t="s">
        <v>7371</v>
      </c>
      <c r="C4187" s="39" t="s">
        <v>6</v>
      </c>
      <c r="D4187" s="14" t="s">
        <v>7382</v>
      </c>
    </row>
    <row r="4188" s="2" customFormat="1" ht="17.5" customHeight="1" spans="1:4">
      <c r="A4188" s="14" t="s">
        <v>7384</v>
      </c>
      <c r="B4188" s="13" t="s">
        <v>7371</v>
      </c>
      <c r="C4188" s="39" t="s">
        <v>6</v>
      </c>
      <c r="D4188" s="14" t="s">
        <v>7385</v>
      </c>
    </row>
    <row r="4189" s="2" customFormat="1" ht="17.5" customHeight="1" spans="1:4">
      <c r="A4189" s="14" t="s">
        <v>1268</v>
      </c>
      <c r="B4189" s="13" t="s">
        <v>7371</v>
      </c>
      <c r="C4189" s="39" t="s">
        <v>6</v>
      </c>
      <c r="D4189" s="14" t="s">
        <v>7385</v>
      </c>
    </row>
    <row r="4190" s="2" customFormat="1" ht="17.5" customHeight="1" spans="1:4">
      <c r="A4190" s="14" t="s">
        <v>7386</v>
      </c>
      <c r="B4190" s="13" t="s">
        <v>7371</v>
      </c>
      <c r="C4190" s="39" t="s">
        <v>6</v>
      </c>
      <c r="D4190" s="14" t="s">
        <v>7387</v>
      </c>
    </row>
    <row r="4191" s="2" customFormat="1" ht="17.5" customHeight="1" spans="1:4">
      <c r="A4191" s="14" t="s">
        <v>7388</v>
      </c>
      <c r="B4191" s="13" t="s">
        <v>7371</v>
      </c>
      <c r="C4191" s="39" t="s">
        <v>6</v>
      </c>
      <c r="D4191" s="14" t="s">
        <v>7389</v>
      </c>
    </row>
    <row r="4192" s="2" customFormat="1" ht="17.5" customHeight="1" spans="1:4">
      <c r="A4192" s="14" t="s">
        <v>7390</v>
      </c>
      <c r="B4192" s="13" t="s">
        <v>7371</v>
      </c>
      <c r="C4192" s="39" t="s">
        <v>6</v>
      </c>
      <c r="D4192" s="14" t="s">
        <v>7391</v>
      </c>
    </row>
    <row r="4193" s="2" customFormat="1" ht="17.5" customHeight="1" spans="1:4">
      <c r="A4193" s="14" t="s">
        <v>7392</v>
      </c>
      <c r="B4193" s="13" t="s">
        <v>7371</v>
      </c>
      <c r="C4193" s="39" t="s">
        <v>6</v>
      </c>
      <c r="D4193" s="14" t="s">
        <v>7393</v>
      </c>
    </row>
    <row r="4194" s="2" customFormat="1" ht="17.5" customHeight="1" spans="1:4">
      <c r="A4194" s="14" t="s">
        <v>7394</v>
      </c>
      <c r="B4194" s="13" t="s">
        <v>7371</v>
      </c>
      <c r="C4194" s="39" t="s">
        <v>6</v>
      </c>
      <c r="D4194" s="14" t="s">
        <v>7395</v>
      </c>
    </row>
    <row r="4195" s="2" customFormat="1" ht="17.5" customHeight="1" spans="1:4">
      <c r="A4195" s="14" t="s">
        <v>7396</v>
      </c>
      <c r="B4195" s="13" t="s">
        <v>7371</v>
      </c>
      <c r="C4195" s="39" t="s">
        <v>6</v>
      </c>
      <c r="D4195" s="14" t="s">
        <v>7387</v>
      </c>
    </row>
    <row r="4196" s="2" customFormat="1" ht="17.5" customHeight="1" spans="1:4">
      <c r="A4196" s="14" t="s">
        <v>581</v>
      </c>
      <c r="B4196" s="13" t="s">
        <v>7371</v>
      </c>
      <c r="C4196" s="39" t="s">
        <v>6</v>
      </c>
      <c r="D4196" s="14" t="s">
        <v>7387</v>
      </c>
    </row>
    <row r="4197" s="2" customFormat="1" ht="17.5" customHeight="1" spans="1:4">
      <c r="A4197" s="14" t="s">
        <v>7397</v>
      </c>
      <c r="B4197" s="13" t="s">
        <v>7371</v>
      </c>
      <c r="C4197" s="39" t="s">
        <v>6</v>
      </c>
      <c r="D4197" s="14" t="s">
        <v>7387</v>
      </c>
    </row>
    <row r="4198" s="2" customFormat="1" ht="17.5" customHeight="1" spans="1:4">
      <c r="A4198" s="14" t="s">
        <v>7398</v>
      </c>
      <c r="B4198" s="13" t="s">
        <v>7371</v>
      </c>
      <c r="C4198" s="39" t="s">
        <v>6</v>
      </c>
      <c r="D4198" s="14" t="s">
        <v>7395</v>
      </c>
    </row>
    <row r="4199" s="2" customFormat="1" ht="17.5" customHeight="1" spans="1:4">
      <c r="A4199" s="14" t="s">
        <v>7399</v>
      </c>
      <c r="B4199" s="13" t="s">
        <v>7371</v>
      </c>
      <c r="C4199" s="39" t="s">
        <v>6</v>
      </c>
      <c r="D4199" s="14" t="s">
        <v>7389</v>
      </c>
    </row>
    <row r="4200" s="2" customFormat="1" ht="17.5" customHeight="1" spans="1:4">
      <c r="A4200" s="14" t="s">
        <v>7400</v>
      </c>
      <c r="B4200" s="13" t="s">
        <v>7371</v>
      </c>
      <c r="C4200" s="39" t="s">
        <v>6</v>
      </c>
      <c r="D4200" s="14" t="s">
        <v>7401</v>
      </c>
    </row>
    <row r="4201" s="2" customFormat="1" ht="17.5" customHeight="1" spans="1:4">
      <c r="A4201" s="14" t="s">
        <v>380</v>
      </c>
      <c r="B4201" s="13" t="s">
        <v>7371</v>
      </c>
      <c r="C4201" s="39" t="s">
        <v>6</v>
      </c>
      <c r="D4201" s="14" t="s">
        <v>7402</v>
      </c>
    </row>
    <row r="4202" s="2" customFormat="1" ht="17.5" customHeight="1" spans="1:4">
      <c r="A4202" s="14" t="s">
        <v>7403</v>
      </c>
      <c r="B4202" s="13" t="s">
        <v>7371</v>
      </c>
      <c r="C4202" s="39" t="s">
        <v>6</v>
      </c>
      <c r="D4202" s="14" t="s">
        <v>7404</v>
      </c>
    </row>
    <row r="4203" s="2" customFormat="1" ht="17.5" customHeight="1" spans="1:4">
      <c r="A4203" s="14" t="s">
        <v>7405</v>
      </c>
      <c r="B4203" s="13" t="s">
        <v>7371</v>
      </c>
      <c r="C4203" s="39" t="s">
        <v>6</v>
      </c>
      <c r="D4203" s="14" t="s">
        <v>7401</v>
      </c>
    </row>
    <row r="4204" s="2" customFormat="1" ht="17.5" customHeight="1" spans="1:4">
      <c r="A4204" s="14" t="s">
        <v>7406</v>
      </c>
      <c r="B4204" s="13" t="s">
        <v>7371</v>
      </c>
      <c r="C4204" s="39" t="s">
        <v>6</v>
      </c>
      <c r="D4204" s="14" t="s">
        <v>7404</v>
      </c>
    </row>
    <row r="4205" s="2" customFormat="1" ht="17.5" customHeight="1" spans="1:4">
      <c r="A4205" s="14" t="s">
        <v>7407</v>
      </c>
      <c r="B4205" s="13" t="s">
        <v>7371</v>
      </c>
      <c r="C4205" s="39" t="s">
        <v>6</v>
      </c>
      <c r="D4205" s="14" t="s">
        <v>7408</v>
      </c>
    </row>
    <row r="4206" s="2" customFormat="1" ht="17.5" customHeight="1" spans="1:4">
      <c r="A4206" s="14" t="s">
        <v>7409</v>
      </c>
      <c r="B4206" s="13" t="s">
        <v>7371</v>
      </c>
      <c r="C4206" s="39" t="s">
        <v>6</v>
      </c>
      <c r="D4206" s="14" t="s">
        <v>7374</v>
      </c>
    </row>
    <row r="4207" s="2" customFormat="1" ht="17.5" customHeight="1" spans="1:4">
      <c r="A4207" s="14" t="s">
        <v>7410</v>
      </c>
      <c r="B4207" s="13" t="s">
        <v>7371</v>
      </c>
      <c r="C4207" s="39" t="s">
        <v>6</v>
      </c>
      <c r="D4207" s="14" t="s">
        <v>7372</v>
      </c>
    </row>
    <row r="4208" s="2" customFormat="1" ht="17.5" customHeight="1" spans="1:4">
      <c r="A4208" s="14" t="s">
        <v>7411</v>
      </c>
      <c r="B4208" s="13" t="s">
        <v>7371</v>
      </c>
      <c r="C4208" s="39" t="s">
        <v>6</v>
      </c>
      <c r="D4208" s="14" t="s">
        <v>7412</v>
      </c>
    </row>
    <row r="4209" s="2" customFormat="1" ht="17.5" customHeight="1" spans="1:4">
      <c r="A4209" s="14" t="s">
        <v>7413</v>
      </c>
      <c r="B4209" s="13" t="s">
        <v>7371</v>
      </c>
      <c r="C4209" s="39" t="s">
        <v>6</v>
      </c>
      <c r="D4209" s="14" t="s">
        <v>7387</v>
      </c>
    </row>
    <row r="4210" s="2" customFormat="1" ht="17.5" customHeight="1" spans="1:4">
      <c r="A4210" s="14" t="s">
        <v>7414</v>
      </c>
      <c r="B4210" s="13" t="s">
        <v>7371</v>
      </c>
      <c r="C4210" s="39" t="s">
        <v>6</v>
      </c>
      <c r="D4210" s="14" t="s">
        <v>7381</v>
      </c>
    </row>
    <row r="4211" s="2" customFormat="1" ht="17.5" customHeight="1" spans="1:4">
      <c r="A4211" s="14" t="s">
        <v>7415</v>
      </c>
      <c r="B4211" s="13" t="s">
        <v>7371</v>
      </c>
      <c r="C4211" s="39" t="s">
        <v>6</v>
      </c>
      <c r="D4211" s="14" t="s">
        <v>7376</v>
      </c>
    </row>
    <row r="4212" s="2" customFormat="1" ht="17.5" customHeight="1" spans="1:4">
      <c r="A4212" s="14" t="s">
        <v>7416</v>
      </c>
      <c r="B4212" s="13" t="s">
        <v>7371</v>
      </c>
      <c r="C4212" s="39" t="s">
        <v>6</v>
      </c>
      <c r="D4212" s="14" t="s">
        <v>7417</v>
      </c>
    </row>
    <row r="4213" s="2" customFormat="1" ht="17.5" customHeight="1" spans="1:4">
      <c r="A4213" s="14" t="s">
        <v>7418</v>
      </c>
      <c r="B4213" s="13" t="s">
        <v>7270</v>
      </c>
      <c r="C4213" s="39" t="s">
        <v>6</v>
      </c>
      <c r="D4213" s="14" t="s">
        <v>7419</v>
      </c>
    </row>
    <row r="4214" s="2" customFormat="1" ht="17.5" customHeight="1" spans="1:4">
      <c r="A4214" s="14" t="s">
        <v>7420</v>
      </c>
      <c r="B4214" s="13" t="s">
        <v>7192</v>
      </c>
      <c r="C4214" s="39" t="s">
        <v>6</v>
      </c>
      <c r="D4214" s="14" t="s">
        <v>7203</v>
      </c>
    </row>
    <row r="4215" s="2" customFormat="1" ht="17.5" customHeight="1" spans="1:4">
      <c r="A4215" s="14" t="s">
        <v>7421</v>
      </c>
      <c r="B4215" s="13" t="s">
        <v>7246</v>
      </c>
      <c r="C4215" s="39" t="s">
        <v>6</v>
      </c>
      <c r="D4215" s="14" t="s">
        <v>7261</v>
      </c>
    </row>
    <row r="4216" s="2" customFormat="1" ht="17.5" customHeight="1" spans="1:4">
      <c r="A4216" s="14" t="s">
        <v>1268</v>
      </c>
      <c r="B4216" s="13" t="s">
        <v>7234</v>
      </c>
      <c r="C4216" s="39" t="s">
        <v>6</v>
      </c>
      <c r="D4216" s="14" t="s">
        <v>7422</v>
      </c>
    </row>
    <row r="4217" s="2" customFormat="1" ht="17.5" customHeight="1" spans="1:4">
      <c r="A4217" s="14" t="s">
        <v>7423</v>
      </c>
      <c r="B4217" s="13" t="s">
        <v>7358</v>
      </c>
      <c r="C4217" s="39" t="s">
        <v>6</v>
      </c>
      <c r="D4217" s="14" t="s">
        <v>7424</v>
      </c>
    </row>
    <row r="4218" s="2" customFormat="1" ht="17.5" customHeight="1" spans="1:4">
      <c r="A4218" s="14" t="s">
        <v>7425</v>
      </c>
      <c r="B4218" s="13" t="s">
        <v>7246</v>
      </c>
      <c r="C4218" s="39" t="s">
        <v>6</v>
      </c>
      <c r="D4218" s="14" t="s">
        <v>7426</v>
      </c>
    </row>
    <row r="4219" s="2" customFormat="1" ht="17.5" customHeight="1" spans="1:4">
      <c r="A4219" s="14" t="s">
        <v>7427</v>
      </c>
      <c r="B4219" s="13" t="s">
        <v>7371</v>
      </c>
      <c r="C4219" s="39" t="s">
        <v>6</v>
      </c>
      <c r="D4219" s="14" t="s">
        <v>7391</v>
      </c>
    </row>
    <row r="4220" s="2" customFormat="1" ht="17.5" customHeight="1" spans="1:4">
      <c r="A4220" s="14" t="s">
        <v>726</v>
      </c>
      <c r="B4220" s="13">
        <v>4102030209</v>
      </c>
      <c r="C4220" s="39" t="s">
        <v>6</v>
      </c>
      <c r="D4220" s="14" t="s">
        <v>7428</v>
      </c>
    </row>
    <row r="4221" s="2" customFormat="1" ht="17.5" customHeight="1" spans="1:4">
      <c r="A4221" s="14" t="s">
        <v>7429</v>
      </c>
      <c r="B4221" s="13" t="s">
        <v>7212</v>
      </c>
      <c r="C4221" s="39" t="s">
        <v>6</v>
      </c>
      <c r="D4221" s="14" t="s">
        <v>7430</v>
      </c>
    </row>
    <row r="4222" s="2" customFormat="1" ht="17.5" customHeight="1" spans="1:4">
      <c r="A4222" s="14" t="s">
        <v>7431</v>
      </c>
      <c r="B4222" s="13" t="s">
        <v>7371</v>
      </c>
      <c r="C4222" s="39" t="s">
        <v>6</v>
      </c>
      <c r="D4222" s="14" t="s">
        <v>7432</v>
      </c>
    </row>
    <row r="4223" s="2" customFormat="1" ht="17.5" customHeight="1" spans="1:4">
      <c r="A4223" s="14" t="s">
        <v>7433</v>
      </c>
      <c r="B4223" s="13" t="s">
        <v>7358</v>
      </c>
      <c r="C4223" s="39" t="s">
        <v>6</v>
      </c>
      <c r="D4223" s="14" t="s">
        <v>7424</v>
      </c>
    </row>
    <row r="4224" s="2" customFormat="1" ht="17.5" customHeight="1" spans="1:4">
      <c r="A4224" s="14" t="s">
        <v>7434</v>
      </c>
      <c r="B4224" s="13" t="s">
        <v>7170</v>
      </c>
      <c r="C4224" s="39" t="s">
        <v>6</v>
      </c>
      <c r="D4224" s="14" t="s">
        <v>7186</v>
      </c>
    </row>
    <row r="4225" s="2" customFormat="1" ht="17.5" customHeight="1" spans="1:4">
      <c r="A4225" s="14" t="s">
        <v>7435</v>
      </c>
      <c r="B4225" s="13" t="s">
        <v>7317</v>
      </c>
      <c r="C4225" s="39" t="s">
        <v>6</v>
      </c>
      <c r="D4225" s="14" t="s">
        <v>7318</v>
      </c>
    </row>
    <row r="4226" s="2" customFormat="1" ht="17.5" customHeight="1" spans="1:4">
      <c r="A4226" s="14" t="s">
        <v>5009</v>
      </c>
      <c r="B4226" s="13" t="s">
        <v>7246</v>
      </c>
      <c r="C4226" s="39" t="s">
        <v>6</v>
      </c>
      <c r="D4226" s="14" t="s">
        <v>7436</v>
      </c>
    </row>
    <row r="4227" s="2" customFormat="1" ht="17.5" customHeight="1" spans="1:4">
      <c r="A4227" s="14" t="s">
        <v>7437</v>
      </c>
      <c r="B4227" s="13" t="s">
        <v>7192</v>
      </c>
      <c r="C4227" s="39" t="s">
        <v>6</v>
      </c>
      <c r="D4227" s="14" t="s">
        <v>7438</v>
      </c>
    </row>
    <row r="4228" s="2" customFormat="1" ht="17.5" customHeight="1" spans="1:4">
      <c r="A4228" s="14" t="s">
        <v>7439</v>
      </c>
      <c r="B4228" s="13" t="s">
        <v>7317</v>
      </c>
      <c r="C4228" s="39" t="s">
        <v>6</v>
      </c>
      <c r="D4228" s="14" t="s">
        <v>7327</v>
      </c>
    </row>
    <row r="4229" s="2" customFormat="1" ht="17.5" customHeight="1" spans="1:4">
      <c r="A4229" s="14" t="s">
        <v>7440</v>
      </c>
      <c r="B4229" s="13" t="s">
        <v>7302</v>
      </c>
      <c r="C4229" s="39" t="s">
        <v>6</v>
      </c>
      <c r="D4229" s="14" t="s">
        <v>7303</v>
      </c>
    </row>
    <row r="4230" s="2" customFormat="1" ht="17.5" customHeight="1" spans="1:4">
      <c r="A4230" s="14" t="s">
        <v>7441</v>
      </c>
      <c r="B4230" s="13" t="s">
        <v>7371</v>
      </c>
      <c r="C4230" s="39" t="s">
        <v>6</v>
      </c>
      <c r="D4230" s="14" t="s">
        <v>7442</v>
      </c>
    </row>
    <row r="4231" s="2" customFormat="1" ht="17.5" customHeight="1" spans="1:4">
      <c r="A4231" s="14" t="s">
        <v>7443</v>
      </c>
      <c r="B4231" s="13" t="s">
        <v>7192</v>
      </c>
      <c r="C4231" s="39" t="s">
        <v>6</v>
      </c>
      <c r="D4231" s="14" t="s">
        <v>7205</v>
      </c>
    </row>
    <row r="4232" s="2" customFormat="1" ht="17.5" customHeight="1" spans="1:4">
      <c r="A4232" s="14" t="s">
        <v>7444</v>
      </c>
      <c r="B4232" s="13" t="s">
        <v>7371</v>
      </c>
      <c r="C4232" s="39" t="s">
        <v>6</v>
      </c>
      <c r="D4232" s="14" t="s">
        <v>7374</v>
      </c>
    </row>
    <row r="4233" s="2" customFormat="1" ht="17.5" customHeight="1" spans="1:4">
      <c r="A4233" s="14" t="s">
        <v>7445</v>
      </c>
      <c r="B4233" s="13" t="s">
        <v>7212</v>
      </c>
      <c r="C4233" s="39" t="s">
        <v>6</v>
      </c>
      <c r="D4233" s="14" t="s">
        <v>7229</v>
      </c>
    </row>
    <row r="4234" s="2" customFormat="1" ht="17.5" customHeight="1" spans="1:4">
      <c r="A4234" s="14" t="s">
        <v>7446</v>
      </c>
      <c r="B4234" s="13" t="s">
        <v>7234</v>
      </c>
      <c r="C4234" s="39" t="s">
        <v>6</v>
      </c>
      <c r="D4234" s="14" t="s">
        <v>7447</v>
      </c>
    </row>
    <row r="4235" s="2" customFormat="1" ht="17.5" customHeight="1" spans="1:4">
      <c r="A4235" s="14" t="s">
        <v>514</v>
      </c>
      <c r="B4235" s="13" t="s">
        <v>7246</v>
      </c>
      <c r="C4235" s="39" t="s">
        <v>6</v>
      </c>
      <c r="D4235" s="14" t="s">
        <v>7261</v>
      </c>
    </row>
    <row r="4236" s="2" customFormat="1" ht="17.5" customHeight="1" spans="1:4">
      <c r="A4236" s="14" t="s">
        <v>7448</v>
      </c>
      <c r="B4236" s="13" t="s">
        <v>7317</v>
      </c>
      <c r="C4236" s="39" t="s">
        <v>6</v>
      </c>
      <c r="D4236" s="14" t="s">
        <v>7353</v>
      </c>
    </row>
    <row r="4237" s="2" customFormat="1" ht="17.5" customHeight="1" spans="1:4">
      <c r="A4237" s="14" t="s">
        <v>7449</v>
      </c>
      <c r="B4237" s="13" t="s">
        <v>7358</v>
      </c>
      <c r="C4237" s="39" t="s">
        <v>6</v>
      </c>
      <c r="D4237" s="14" t="s">
        <v>7363</v>
      </c>
    </row>
    <row r="4238" s="2" customFormat="1" ht="17.5" customHeight="1" spans="1:4">
      <c r="A4238" s="14" t="s">
        <v>7450</v>
      </c>
      <c r="B4238" s="13" t="s">
        <v>7371</v>
      </c>
      <c r="C4238" s="39" t="s">
        <v>6</v>
      </c>
      <c r="D4238" s="14" t="s">
        <v>7451</v>
      </c>
    </row>
    <row r="4239" s="2" customFormat="1" ht="17.5" customHeight="1" spans="1:4">
      <c r="A4239" s="14" t="s">
        <v>311</v>
      </c>
      <c r="B4239" s="13" t="s">
        <v>7192</v>
      </c>
      <c r="C4239" s="39" t="s">
        <v>6</v>
      </c>
      <c r="D4239" s="14" t="s">
        <v>7208</v>
      </c>
    </row>
    <row r="4240" s="2" customFormat="1" ht="17.5" customHeight="1" spans="1:4">
      <c r="A4240" s="14" t="s">
        <v>7452</v>
      </c>
      <c r="B4240" s="13" t="s">
        <v>7212</v>
      </c>
      <c r="C4240" s="39" t="s">
        <v>6</v>
      </c>
      <c r="D4240" s="14" t="s">
        <v>7453</v>
      </c>
    </row>
    <row r="4241" s="2" customFormat="1" ht="17.5" customHeight="1" spans="1:4">
      <c r="A4241" s="14" t="s">
        <v>7454</v>
      </c>
      <c r="B4241" s="13" t="s">
        <v>7212</v>
      </c>
      <c r="C4241" s="39" t="s">
        <v>6</v>
      </c>
      <c r="D4241" s="14" t="s">
        <v>7455</v>
      </c>
    </row>
    <row r="4242" s="2" customFormat="1" ht="17.5" customHeight="1" spans="1:4">
      <c r="A4242" s="14" t="s">
        <v>7456</v>
      </c>
      <c r="B4242" s="13" t="s">
        <v>7212</v>
      </c>
      <c r="C4242" s="39" t="s">
        <v>6</v>
      </c>
      <c r="D4242" s="14" t="s">
        <v>7457</v>
      </c>
    </row>
    <row r="4243" s="2" customFormat="1" ht="17.5" customHeight="1" spans="1:4">
      <c r="A4243" s="14" t="s">
        <v>7458</v>
      </c>
      <c r="B4243" s="13" t="s">
        <v>7310</v>
      </c>
      <c r="C4243" s="39" t="s">
        <v>6</v>
      </c>
      <c r="D4243" s="14" t="s">
        <v>7459</v>
      </c>
    </row>
    <row r="4244" s="2" customFormat="1" ht="17.5" customHeight="1" spans="1:4">
      <c r="A4244" s="14" t="s">
        <v>7460</v>
      </c>
      <c r="B4244" s="13" t="s">
        <v>7310</v>
      </c>
      <c r="C4244" s="39" t="s">
        <v>6</v>
      </c>
      <c r="D4244" s="14" t="s">
        <v>7311</v>
      </c>
    </row>
    <row r="4245" s="2" customFormat="1" ht="17.5" customHeight="1" spans="1:4">
      <c r="A4245" s="14" t="s">
        <v>7461</v>
      </c>
      <c r="B4245" s="13" t="s">
        <v>7371</v>
      </c>
      <c r="C4245" s="39" t="s">
        <v>6</v>
      </c>
      <c r="D4245" s="14" t="s">
        <v>7451</v>
      </c>
    </row>
    <row r="4246" s="2" customFormat="1" ht="17.5" customHeight="1" spans="1:4">
      <c r="A4246" s="14" t="s">
        <v>5135</v>
      </c>
      <c r="B4246" s="13" t="s">
        <v>7371</v>
      </c>
      <c r="C4246" s="39" t="s">
        <v>6</v>
      </c>
      <c r="D4246" s="14" t="s">
        <v>7412</v>
      </c>
    </row>
    <row r="4247" s="2" customFormat="1" ht="17.5" customHeight="1" spans="1:4">
      <c r="A4247" s="14" t="s">
        <v>3057</v>
      </c>
      <c r="B4247" s="13" t="s">
        <v>7371</v>
      </c>
      <c r="C4247" s="39" t="s">
        <v>6</v>
      </c>
      <c r="D4247" s="14" t="s">
        <v>7462</v>
      </c>
    </row>
    <row r="4248" s="2" customFormat="1" ht="17.5" customHeight="1" spans="1:4">
      <c r="A4248" s="14" t="s">
        <v>7463</v>
      </c>
      <c r="B4248" s="13" t="s">
        <v>7310</v>
      </c>
      <c r="C4248" s="39" t="s">
        <v>6</v>
      </c>
      <c r="D4248" s="14" t="s">
        <v>7459</v>
      </c>
    </row>
    <row r="4249" s="2" customFormat="1" ht="17.5" customHeight="1" spans="1:4">
      <c r="A4249" s="14" t="s">
        <v>7464</v>
      </c>
      <c r="B4249" s="13" t="s">
        <v>7246</v>
      </c>
      <c r="C4249" s="39" t="s">
        <v>6</v>
      </c>
      <c r="D4249" s="14" t="s">
        <v>7465</v>
      </c>
    </row>
    <row r="4250" s="2" customFormat="1" ht="17.5" customHeight="1" spans="1:4">
      <c r="A4250" s="14" t="s">
        <v>7466</v>
      </c>
      <c r="B4250" s="13" t="s">
        <v>7212</v>
      </c>
      <c r="C4250" s="39" t="s">
        <v>6</v>
      </c>
      <c r="D4250" s="14" t="s">
        <v>7467</v>
      </c>
    </row>
    <row r="4251" s="2" customFormat="1" ht="17.5" customHeight="1" spans="1:4">
      <c r="A4251" s="14" t="s">
        <v>7468</v>
      </c>
      <c r="B4251" s="13" t="s">
        <v>7170</v>
      </c>
      <c r="C4251" s="39" t="s">
        <v>6</v>
      </c>
      <c r="D4251" s="14" t="s">
        <v>7182</v>
      </c>
    </row>
    <row r="4252" s="2" customFormat="1" ht="17.5" customHeight="1" spans="1:4">
      <c r="A4252" s="14" t="s">
        <v>7469</v>
      </c>
      <c r="B4252" s="13" t="s">
        <v>7212</v>
      </c>
      <c r="C4252" s="39" t="s">
        <v>6</v>
      </c>
      <c r="D4252" s="14" t="s">
        <v>7219</v>
      </c>
    </row>
    <row r="4253" s="2" customFormat="1" ht="17.5" customHeight="1" spans="1:4">
      <c r="A4253" s="14" t="s">
        <v>7470</v>
      </c>
      <c r="B4253" s="13" t="s">
        <v>7317</v>
      </c>
      <c r="C4253" s="39" t="s">
        <v>6</v>
      </c>
      <c r="D4253" s="14" t="s">
        <v>7343</v>
      </c>
    </row>
    <row r="4254" s="2" customFormat="1" ht="17.5" customHeight="1" spans="1:4">
      <c r="A4254" s="14" t="s">
        <v>7471</v>
      </c>
      <c r="B4254" s="13" t="s">
        <v>7358</v>
      </c>
      <c r="C4254" s="39" t="s">
        <v>6</v>
      </c>
      <c r="D4254" s="14" t="s">
        <v>7472</v>
      </c>
    </row>
    <row r="4255" s="2" customFormat="1" ht="17.5" customHeight="1" spans="1:4">
      <c r="A4255" s="14" t="s">
        <v>7473</v>
      </c>
      <c r="B4255" s="13" t="s">
        <v>7358</v>
      </c>
      <c r="C4255" s="39" t="s">
        <v>6</v>
      </c>
      <c r="D4255" s="14" t="s">
        <v>7474</v>
      </c>
    </row>
    <row r="4256" s="2" customFormat="1" ht="17.5" customHeight="1" spans="1:4">
      <c r="A4256" s="14" t="s">
        <v>7475</v>
      </c>
      <c r="B4256" s="13" t="s">
        <v>7246</v>
      </c>
      <c r="C4256" s="39" t="s">
        <v>6</v>
      </c>
      <c r="D4256" s="14" t="s">
        <v>7260</v>
      </c>
    </row>
    <row r="4257" s="2" customFormat="1" ht="17.5" customHeight="1" spans="1:4">
      <c r="A4257" s="14" t="s">
        <v>7476</v>
      </c>
      <c r="B4257" s="13" t="s">
        <v>7477</v>
      </c>
      <c r="C4257" s="39" t="s">
        <v>6</v>
      </c>
      <c r="D4257" s="14" t="s">
        <v>7478</v>
      </c>
    </row>
    <row r="4258" s="2" customFormat="1" ht="17.5" customHeight="1" spans="1:4">
      <c r="A4258" s="14" t="s">
        <v>7479</v>
      </c>
      <c r="B4258" s="13" t="s">
        <v>7477</v>
      </c>
      <c r="C4258" s="39" t="s">
        <v>6</v>
      </c>
      <c r="D4258" s="14" t="s">
        <v>7480</v>
      </c>
    </row>
    <row r="4259" s="2" customFormat="1" ht="17.5" customHeight="1" spans="1:4">
      <c r="A4259" s="14" t="s">
        <v>7481</v>
      </c>
      <c r="B4259" s="13" t="s">
        <v>7477</v>
      </c>
      <c r="C4259" s="39" t="s">
        <v>6</v>
      </c>
      <c r="D4259" s="14" t="s">
        <v>7482</v>
      </c>
    </row>
    <row r="4260" s="2" customFormat="1" ht="17.5" customHeight="1" spans="1:4">
      <c r="A4260" s="14" t="s">
        <v>7483</v>
      </c>
      <c r="B4260" s="13" t="s">
        <v>7477</v>
      </c>
      <c r="C4260" s="39" t="s">
        <v>6</v>
      </c>
      <c r="D4260" s="14" t="s">
        <v>7484</v>
      </c>
    </row>
    <row r="4261" s="2" customFormat="1" ht="17.5" customHeight="1" spans="1:4">
      <c r="A4261" s="14" t="s">
        <v>7485</v>
      </c>
      <c r="B4261" s="13" t="s">
        <v>7477</v>
      </c>
      <c r="C4261" s="39" t="s">
        <v>6</v>
      </c>
      <c r="D4261" s="14" t="s">
        <v>7486</v>
      </c>
    </row>
    <row r="4262" s="2" customFormat="1" ht="17.5" customHeight="1" spans="1:4">
      <c r="A4262" s="14" t="s">
        <v>7487</v>
      </c>
      <c r="B4262" s="13" t="s">
        <v>7477</v>
      </c>
      <c r="C4262" s="39" t="s">
        <v>6</v>
      </c>
      <c r="D4262" s="14" t="s">
        <v>7488</v>
      </c>
    </row>
    <row r="4263" s="2" customFormat="1" ht="17.5" customHeight="1" spans="1:4">
      <c r="A4263" s="14" t="s">
        <v>7489</v>
      </c>
      <c r="B4263" s="13" t="s">
        <v>7477</v>
      </c>
      <c r="C4263" s="39" t="s">
        <v>6</v>
      </c>
      <c r="D4263" s="14" t="s">
        <v>7490</v>
      </c>
    </row>
    <row r="4264" s="2" customFormat="1" ht="17.5" customHeight="1" spans="1:4">
      <c r="A4264" s="14" t="s">
        <v>7491</v>
      </c>
      <c r="B4264" s="13" t="s">
        <v>7477</v>
      </c>
      <c r="C4264" s="39" t="s">
        <v>6</v>
      </c>
      <c r="D4264" s="14" t="s">
        <v>7492</v>
      </c>
    </row>
    <row r="4265" s="2" customFormat="1" ht="17.5" customHeight="1" spans="1:4">
      <c r="A4265" s="14" t="s">
        <v>7493</v>
      </c>
      <c r="B4265" s="13" t="s">
        <v>7477</v>
      </c>
      <c r="C4265" s="39" t="s">
        <v>6</v>
      </c>
      <c r="D4265" s="14" t="s">
        <v>7492</v>
      </c>
    </row>
    <row r="4266" s="2" customFormat="1" ht="17.5" customHeight="1" spans="1:4">
      <c r="A4266" s="14" t="s">
        <v>7494</v>
      </c>
      <c r="B4266" s="13" t="s">
        <v>7477</v>
      </c>
      <c r="C4266" s="39" t="s">
        <v>6</v>
      </c>
      <c r="D4266" s="14" t="s">
        <v>7495</v>
      </c>
    </row>
    <row r="4267" s="2" customFormat="1" ht="17.5" customHeight="1" spans="1:4">
      <c r="A4267" s="14" t="s">
        <v>7496</v>
      </c>
      <c r="B4267" s="13" t="s">
        <v>7477</v>
      </c>
      <c r="C4267" s="39" t="s">
        <v>6</v>
      </c>
      <c r="D4267" s="14" t="s">
        <v>7495</v>
      </c>
    </row>
    <row r="4268" s="2" customFormat="1" ht="17.5" customHeight="1" spans="1:4">
      <c r="A4268" s="14" t="s">
        <v>7497</v>
      </c>
      <c r="B4268" s="13" t="s">
        <v>7477</v>
      </c>
      <c r="C4268" s="39" t="s">
        <v>6</v>
      </c>
      <c r="D4268" s="14" t="s">
        <v>7498</v>
      </c>
    </row>
    <row r="4269" s="2" customFormat="1" ht="17.5" customHeight="1" spans="1:4">
      <c r="A4269" s="14" t="s">
        <v>581</v>
      </c>
      <c r="B4269" s="13" t="s">
        <v>7477</v>
      </c>
      <c r="C4269" s="39" t="s">
        <v>6</v>
      </c>
      <c r="D4269" s="14" t="s">
        <v>7499</v>
      </c>
    </row>
    <row r="4270" s="2" customFormat="1" ht="17.5" customHeight="1" spans="1:4">
      <c r="A4270" s="14" t="s">
        <v>7500</v>
      </c>
      <c r="B4270" s="13" t="s">
        <v>7477</v>
      </c>
      <c r="C4270" s="39" t="s">
        <v>6</v>
      </c>
      <c r="D4270" s="14" t="s">
        <v>7501</v>
      </c>
    </row>
    <row r="4271" s="2" customFormat="1" ht="17.5" customHeight="1" spans="1:4">
      <c r="A4271" s="14" t="s">
        <v>7502</v>
      </c>
      <c r="B4271" s="13" t="s">
        <v>7477</v>
      </c>
      <c r="C4271" s="39" t="s">
        <v>6</v>
      </c>
      <c r="D4271" s="14" t="s">
        <v>7501</v>
      </c>
    </row>
    <row r="4272" s="2" customFormat="1" ht="17.5" customHeight="1" spans="1:4">
      <c r="A4272" s="14" t="s">
        <v>7503</v>
      </c>
      <c r="B4272" s="13" t="s">
        <v>7477</v>
      </c>
      <c r="C4272" s="39" t="s">
        <v>6</v>
      </c>
      <c r="D4272" s="14" t="s">
        <v>7504</v>
      </c>
    </row>
    <row r="4273" s="2" customFormat="1" ht="17.5" customHeight="1" spans="1:4">
      <c r="A4273" s="14" t="s">
        <v>7505</v>
      </c>
      <c r="B4273" s="13" t="s">
        <v>7477</v>
      </c>
      <c r="C4273" s="39" t="s">
        <v>6</v>
      </c>
      <c r="D4273" s="14" t="s">
        <v>7506</v>
      </c>
    </row>
    <row r="4274" s="2" customFormat="1" ht="17.5" customHeight="1" spans="1:4">
      <c r="A4274" s="14" t="s">
        <v>1054</v>
      </c>
      <c r="B4274" s="13" t="s">
        <v>7477</v>
      </c>
      <c r="C4274" s="39" t="s">
        <v>6</v>
      </c>
      <c r="D4274" s="14" t="s">
        <v>7507</v>
      </c>
    </row>
    <row r="4275" s="2" customFormat="1" ht="17.5" customHeight="1" spans="1:4">
      <c r="A4275" s="14" t="s">
        <v>7508</v>
      </c>
      <c r="B4275" s="13" t="s">
        <v>7477</v>
      </c>
      <c r="C4275" s="39" t="s">
        <v>6</v>
      </c>
      <c r="D4275" s="14" t="s">
        <v>7509</v>
      </c>
    </row>
    <row r="4276" s="2" customFormat="1" ht="17.5" customHeight="1" spans="1:4">
      <c r="A4276" s="14" t="s">
        <v>2781</v>
      </c>
      <c r="B4276" s="13" t="s">
        <v>7477</v>
      </c>
      <c r="C4276" s="39" t="s">
        <v>6</v>
      </c>
      <c r="D4276" s="14" t="s">
        <v>7510</v>
      </c>
    </row>
    <row r="4277" s="2" customFormat="1" ht="17.5" customHeight="1" spans="1:4">
      <c r="A4277" s="14" t="s">
        <v>7511</v>
      </c>
      <c r="B4277" s="13" t="s">
        <v>7477</v>
      </c>
      <c r="C4277" s="39" t="s">
        <v>6</v>
      </c>
      <c r="D4277" s="14" t="s">
        <v>7512</v>
      </c>
    </row>
    <row r="4278" s="2" customFormat="1" ht="17.5" customHeight="1" spans="1:4">
      <c r="A4278" s="14" t="s">
        <v>7513</v>
      </c>
      <c r="B4278" s="13" t="s">
        <v>7477</v>
      </c>
      <c r="C4278" s="39" t="s">
        <v>6</v>
      </c>
      <c r="D4278" s="14" t="s">
        <v>7514</v>
      </c>
    </row>
    <row r="4279" s="2" customFormat="1" ht="17.5" customHeight="1" spans="1:4">
      <c r="A4279" s="14" t="s">
        <v>7515</v>
      </c>
      <c r="B4279" s="13" t="s">
        <v>7477</v>
      </c>
      <c r="C4279" s="39" t="s">
        <v>6</v>
      </c>
      <c r="D4279" s="14" t="s">
        <v>7516</v>
      </c>
    </row>
    <row r="4280" s="2" customFormat="1" ht="17.5" customHeight="1" spans="1:4">
      <c r="A4280" s="14" t="s">
        <v>7517</v>
      </c>
      <c r="B4280" s="13" t="s">
        <v>7477</v>
      </c>
      <c r="C4280" s="39" t="s">
        <v>6</v>
      </c>
      <c r="D4280" s="14" t="s">
        <v>7518</v>
      </c>
    </row>
    <row r="4281" s="2" customFormat="1" ht="17.5" customHeight="1" spans="1:4">
      <c r="A4281" s="14" t="s">
        <v>7519</v>
      </c>
      <c r="B4281" s="13" t="s">
        <v>7477</v>
      </c>
      <c r="C4281" s="39" t="s">
        <v>6</v>
      </c>
      <c r="D4281" s="14" t="s">
        <v>7518</v>
      </c>
    </row>
    <row r="4282" s="2" customFormat="1" ht="17.5" customHeight="1" spans="1:4">
      <c r="A4282" s="14" t="s">
        <v>7520</v>
      </c>
      <c r="B4282" s="13" t="s">
        <v>7477</v>
      </c>
      <c r="C4282" s="39" t="s">
        <v>6</v>
      </c>
      <c r="D4282" s="14" t="s">
        <v>7521</v>
      </c>
    </row>
    <row r="4283" s="2" customFormat="1" ht="17.5" customHeight="1" spans="1:4">
      <c r="A4283" s="14" t="s">
        <v>7522</v>
      </c>
      <c r="B4283" s="13" t="s">
        <v>7477</v>
      </c>
      <c r="C4283" s="39" t="s">
        <v>6</v>
      </c>
      <c r="D4283" s="14" t="s">
        <v>7523</v>
      </c>
    </row>
    <row r="4284" s="2" customFormat="1" ht="17.5" customHeight="1" spans="1:4">
      <c r="A4284" s="14" t="s">
        <v>7524</v>
      </c>
      <c r="B4284" s="13" t="s">
        <v>7477</v>
      </c>
      <c r="C4284" s="39" t="s">
        <v>6</v>
      </c>
      <c r="D4284" s="14" t="s">
        <v>7525</v>
      </c>
    </row>
    <row r="4285" s="2" customFormat="1" ht="17.5" customHeight="1" spans="1:4">
      <c r="A4285" s="14" t="s">
        <v>7526</v>
      </c>
      <c r="B4285" s="13" t="s">
        <v>7477</v>
      </c>
      <c r="C4285" s="39" t="s">
        <v>6</v>
      </c>
      <c r="D4285" s="14" t="s">
        <v>7527</v>
      </c>
    </row>
    <row r="4286" s="2" customFormat="1" ht="17.5" customHeight="1" spans="1:4">
      <c r="A4286" s="14" t="s">
        <v>7528</v>
      </c>
      <c r="B4286" s="13" t="s">
        <v>7477</v>
      </c>
      <c r="C4286" s="39" t="s">
        <v>6</v>
      </c>
      <c r="D4286" s="14" t="s">
        <v>7529</v>
      </c>
    </row>
    <row r="4287" s="2" customFormat="1" ht="17.5" customHeight="1" spans="1:4">
      <c r="A4287" s="14" t="s">
        <v>7530</v>
      </c>
      <c r="B4287" s="13" t="s">
        <v>7477</v>
      </c>
      <c r="C4287" s="39" t="s">
        <v>6</v>
      </c>
      <c r="D4287" s="14" t="s">
        <v>7529</v>
      </c>
    </row>
    <row r="4288" s="2" customFormat="1" ht="17.5" customHeight="1" spans="1:4">
      <c r="A4288" s="14" t="s">
        <v>7531</v>
      </c>
      <c r="B4288" s="13" t="s">
        <v>7477</v>
      </c>
      <c r="C4288" s="39" t="s">
        <v>6</v>
      </c>
      <c r="D4288" s="14" t="s">
        <v>7532</v>
      </c>
    </row>
    <row r="4289" s="2" customFormat="1" ht="17.5" customHeight="1" spans="1:4">
      <c r="A4289" s="14" t="s">
        <v>7533</v>
      </c>
      <c r="B4289" s="13" t="s">
        <v>7477</v>
      </c>
      <c r="C4289" s="39" t="s">
        <v>6</v>
      </c>
      <c r="D4289" s="14" t="s">
        <v>7534</v>
      </c>
    </row>
    <row r="4290" s="2" customFormat="1" ht="17.5" customHeight="1" spans="1:4">
      <c r="A4290" s="14" t="s">
        <v>7535</v>
      </c>
      <c r="B4290" s="13" t="s">
        <v>7477</v>
      </c>
      <c r="C4290" s="39" t="s">
        <v>6</v>
      </c>
      <c r="D4290" s="14" t="s">
        <v>7536</v>
      </c>
    </row>
    <row r="4291" s="2" customFormat="1" ht="17.5" customHeight="1" spans="1:4">
      <c r="A4291" s="14" t="s">
        <v>7537</v>
      </c>
      <c r="B4291" s="13" t="s">
        <v>7477</v>
      </c>
      <c r="C4291" s="39" t="s">
        <v>6</v>
      </c>
      <c r="D4291" s="14" t="s">
        <v>7536</v>
      </c>
    </row>
    <row r="4292" s="2" customFormat="1" ht="17.5" customHeight="1" spans="1:4">
      <c r="A4292" s="14" t="s">
        <v>380</v>
      </c>
      <c r="B4292" s="13" t="s">
        <v>7477</v>
      </c>
      <c r="C4292" s="39" t="s">
        <v>6</v>
      </c>
      <c r="D4292" s="14" t="s">
        <v>7538</v>
      </c>
    </row>
    <row r="4293" s="2" customFormat="1" ht="17.5" customHeight="1" spans="1:4">
      <c r="A4293" s="14" t="s">
        <v>7539</v>
      </c>
      <c r="B4293" s="13" t="s">
        <v>7477</v>
      </c>
      <c r="C4293" s="39" t="s">
        <v>6</v>
      </c>
      <c r="D4293" s="14" t="s">
        <v>7540</v>
      </c>
    </row>
    <row r="4294" s="2" customFormat="1" ht="17.5" customHeight="1" spans="1:4">
      <c r="A4294" s="14" t="s">
        <v>7541</v>
      </c>
      <c r="B4294" s="13" t="s">
        <v>7477</v>
      </c>
      <c r="C4294" s="39" t="s">
        <v>6</v>
      </c>
      <c r="D4294" s="14" t="s">
        <v>7542</v>
      </c>
    </row>
    <row r="4295" s="2" customFormat="1" ht="17.5" customHeight="1" spans="1:4">
      <c r="A4295" s="14" t="s">
        <v>7543</v>
      </c>
      <c r="B4295" s="13" t="s">
        <v>7477</v>
      </c>
      <c r="C4295" s="39" t="s">
        <v>6</v>
      </c>
      <c r="D4295" s="14" t="s">
        <v>7544</v>
      </c>
    </row>
    <row r="4296" s="2" customFormat="1" ht="17.5" customHeight="1" spans="1:4">
      <c r="A4296" s="14" t="s">
        <v>3175</v>
      </c>
      <c r="B4296" s="13" t="s">
        <v>7477</v>
      </c>
      <c r="C4296" s="39" t="s">
        <v>6</v>
      </c>
      <c r="D4296" s="14" t="s">
        <v>7545</v>
      </c>
    </row>
    <row r="4297" s="2" customFormat="1" ht="17.5" customHeight="1" spans="1:4">
      <c r="A4297" s="14" t="s">
        <v>7546</v>
      </c>
      <c r="B4297" s="13" t="s">
        <v>7477</v>
      </c>
      <c r="C4297" s="39" t="s">
        <v>6</v>
      </c>
      <c r="D4297" s="14" t="s">
        <v>7545</v>
      </c>
    </row>
    <row r="4298" s="2" customFormat="1" ht="17.5" customHeight="1" spans="1:4">
      <c r="A4298" s="14" t="s">
        <v>7547</v>
      </c>
      <c r="B4298" s="13" t="s">
        <v>7477</v>
      </c>
      <c r="C4298" s="12" t="s">
        <v>1827</v>
      </c>
      <c r="D4298" s="14" t="s">
        <v>7548</v>
      </c>
    </row>
    <row r="4299" s="2" customFormat="1" ht="17.5" customHeight="1" spans="1:4">
      <c r="A4299" s="14" t="s">
        <v>7549</v>
      </c>
      <c r="B4299" s="13" t="s">
        <v>7477</v>
      </c>
      <c r="C4299" s="39" t="s">
        <v>6</v>
      </c>
      <c r="D4299" s="14" t="s">
        <v>7550</v>
      </c>
    </row>
    <row r="4300" s="2" customFormat="1" ht="17.5" customHeight="1" spans="1:4">
      <c r="A4300" s="14" t="s">
        <v>7551</v>
      </c>
      <c r="B4300" s="13" t="s">
        <v>7477</v>
      </c>
      <c r="C4300" s="39" t="s">
        <v>6</v>
      </c>
      <c r="D4300" s="14" t="s">
        <v>7552</v>
      </c>
    </row>
    <row r="4301" s="2" customFormat="1" ht="17.5" customHeight="1" spans="1:4">
      <c r="A4301" s="14" t="s">
        <v>7553</v>
      </c>
      <c r="B4301" s="13" t="s">
        <v>7477</v>
      </c>
      <c r="C4301" s="39" t="s">
        <v>6</v>
      </c>
      <c r="D4301" s="14" t="s">
        <v>7554</v>
      </c>
    </row>
    <row r="4302" s="2" customFormat="1" ht="17.5" customHeight="1" spans="1:4">
      <c r="A4302" s="14" t="s">
        <v>7555</v>
      </c>
      <c r="B4302" s="13" t="s">
        <v>7477</v>
      </c>
      <c r="C4302" s="39" t="s">
        <v>6</v>
      </c>
      <c r="D4302" s="14" t="s">
        <v>7556</v>
      </c>
    </row>
    <row r="4303" s="2" customFormat="1" ht="17.5" customHeight="1" spans="1:4">
      <c r="A4303" s="14" t="s">
        <v>7557</v>
      </c>
      <c r="B4303" s="13" t="s">
        <v>7477</v>
      </c>
      <c r="C4303" s="39" t="s">
        <v>6</v>
      </c>
      <c r="D4303" s="14" t="s">
        <v>7558</v>
      </c>
    </row>
    <row r="4304" s="2" customFormat="1" ht="17.5" customHeight="1" spans="1:4">
      <c r="A4304" s="14" t="s">
        <v>7559</v>
      </c>
      <c r="B4304" s="13" t="s">
        <v>7477</v>
      </c>
      <c r="C4304" s="39" t="s">
        <v>6</v>
      </c>
      <c r="D4304" s="14" t="s">
        <v>7558</v>
      </c>
    </row>
    <row r="4305" s="2" customFormat="1" ht="17.5" customHeight="1" spans="1:4">
      <c r="A4305" s="14" t="s">
        <v>7560</v>
      </c>
      <c r="B4305" s="13" t="s">
        <v>7477</v>
      </c>
      <c r="C4305" s="39" t="s">
        <v>6</v>
      </c>
      <c r="D4305" s="14" t="s">
        <v>7561</v>
      </c>
    </row>
    <row r="4306" s="2" customFormat="1" ht="17.5" customHeight="1" spans="1:4">
      <c r="A4306" s="14" t="s">
        <v>7562</v>
      </c>
      <c r="B4306" s="13" t="s">
        <v>7477</v>
      </c>
      <c r="C4306" s="39" t="s">
        <v>6</v>
      </c>
      <c r="D4306" s="14" t="s">
        <v>7563</v>
      </c>
    </row>
    <row r="4307" s="2" customFormat="1" ht="17.5" customHeight="1" spans="1:4">
      <c r="A4307" s="14" t="s">
        <v>7564</v>
      </c>
      <c r="B4307" s="13" t="s">
        <v>7477</v>
      </c>
      <c r="C4307" s="39" t="s">
        <v>6</v>
      </c>
      <c r="D4307" s="14" t="s">
        <v>7563</v>
      </c>
    </row>
    <row r="4308" s="2" customFormat="1" ht="17.5" customHeight="1" spans="1:4">
      <c r="A4308" s="14" t="s">
        <v>7565</v>
      </c>
      <c r="B4308" s="13" t="s">
        <v>7477</v>
      </c>
      <c r="C4308" s="39" t="s">
        <v>6</v>
      </c>
      <c r="D4308" s="14" t="s">
        <v>7566</v>
      </c>
    </row>
    <row r="4309" s="2" customFormat="1" ht="17.5" customHeight="1" spans="1:4">
      <c r="A4309" s="14" t="s">
        <v>7567</v>
      </c>
      <c r="B4309" s="13" t="s">
        <v>7477</v>
      </c>
      <c r="C4309" s="39" t="s">
        <v>6</v>
      </c>
      <c r="D4309" s="14" t="s">
        <v>7568</v>
      </c>
    </row>
    <row r="4310" s="2" customFormat="1" ht="17.5" customHeight="1" spans="1:4">
      <c r="A4310" s="14" t="s">
        <v>7569</v>
      </c>
      <c r="B4310" s="13" t="s">
        <v>7477</v>
      </c>
      <c r="C4310" s="39" t="s">
        <v>6</v>
      </c>
      <c r="D4310" s="14" t="s">
        <v>7568</v>
      </c>
    </row>
    <row r="4311" s="2" customFormat="1" ht="17.5" customHeight="1" spans="1:4">
      <c r="A4311" s="14" t="s">
        <v>7570</v>
      </c>
      <c r="B4311" s="13" t="s">
        <v>7477</v>
      </c>
      <c r="C4311" s="39" t="s">
        <v>6</v>
      </c>
      <c r="D4311" s="14" t="s">
        <v>7571</v>
      </c>
    </row>
    <row r="4312" s="2" customFormat="1" ht="17.5" customHeight="1" spans="1:4">
      <c r="A4312" s="14" t="s">
        <v>7572</v>
      </c>
      <c r="B4312" s="13" t="s">
        <v>7477</v>
      </c>
      <c r="C4312" s="39" t="s">
        <v>6</v>
      </c>
      <c r="D4312" s="14" t="s">
        <v>7573</v>
      </c>
    </row>
    <row r="4313" s="2" customFormat="1" ht="17.5" customHeight="1" spans="1:4">
      <c r="A4313" s="14" t="s">
        <v>7574</v>
      </c>
      <c r="B4313" s="13" t="s">
        <v>7477</v>
      </c>
      <c r="C4313" s="39" t="s">
        <v>6</v>
      </c>
      <c r="D4313" s="14" t="s">
        <v>7575</v>
      </c>
    </row>
    <row r="4314" s="2" customFormat="1" ht="17.5" customHeight="1" spans="1:4">
      <c r="A4314" s="14" t="s">
        <v>7576</v>
      </c>
      <c r="B4314" s="13" t="s">
        <v>7477</v>
      </c>
      <c r="C4314" s="39" t="s">
        <v>6</v>
      </c>
      <c r="D4314" s="14" t="s">
        <v>7575</v>
      </c>
    </row>
    <row r="4315" s="2" customFormat="1" ht="17.5" customHeight="1" spans="1:4">
      <c r="A4315" s="14" t="s">
        <v>7577</v>
      </c>
      <c r="B4315" s="13" t="s">
        <v>7477</v>
      </c>
      <c r="C4315" s="39" t="s">
        <v>6</v>
      </c>
      <c r="D4315" s="14" t="s">
        <v>7578</v>
      </c>
    </row>
    <row r="4316" s="2" customFormat="1" ht="17.5" customHeight="1" spans="1:4">
      <c r="A4316" s="14" t="s">
        <v>1796</v>
      </c>
      <c r="B4316" s="13" t="s">
        <v>7477</v>
      </c>
      <c r="C4316" s="39" t="s">
        <v>6</v>
      </c>
      <c r="D4316" s="14" t="s">
        <v>7579</v>
      </c>
    </row>
    <row r="4317" s="2" customFormat="1" ht="17.5" customHeight="1" spans="1:4">
      <c r="A4317" s="14" t="s">
        <v>7580</v>
      </c>
      <c r="B4317" s="13" t="s">
        <v>7477</v>
      </c>
      <c r="C4317" s="39" t="s">
        <v>6</v>
      </c>
      <c r="D4317" s="14" t="s">
        <v>7581</v>
      </c>
    </row>
    <row r="4318" s="2" customFormat="1" ht="17.5" customHeight="1" spans="1:4">
      <c r="A4318" s="14" t="s">
        <v>7582</v>
      </c>
      <c r="B4318" s="13" t="s">
        <v>7477</v>
      </c>
      <c r="C4318" s="39" t="s">
        <v>6</v>
      </c>
      <c r="D4318" s="14" t="s">
        <v>7581</v>
      </c>
    </row>
    <row r="4319" s="2" customFormat="1" ht="17.5" customHeight="1" spans="1:4">
      <c r="A4319" s="14" t="s">
        <v>7583</v>
      </c>
      <c r="B4319" s="13" t="s">
        <v>7477</v>
      </c>
      <c r="C4319" s="39" t="s">
        <v>6</v>
      </c>
      <c r="D4319" s="14" t="s">
        <v>7584</v>
      </c>
    </row>
    <row r="4320" s="2" customFormat="1" ht="17.5" customHeight="1" spans="1:4">
      <c r="A4320" s="14" t="s">
        <v>7585</v>
      </c>
      <c r="B4320" s="13" t="s">
        <v>7477</v>
      </c>
      <c r="C4320" s="39" t="s">
        <v>6</v>
      </c>
      <c r="D4320" s="14" t="s">
        <v>7586</v>
      </c>
    </row>
    <row r="4321" s="2" customFormat="1" ht="17.5" customHeight="1" spans="1:4">
      <c r="A4321" s="14" t="s">
        <v>7587</v>
      </c>
      <c r="B4321" s="13" t="s">
        <v>7477</v>
      </c>
      <c r="C4321" s="39" t="s">
        <v>6</v>
      </c>
      <c r="D4321" s="14" t="s">
        <v>7588</v>
      </c>
    </row>
    <row r="4322" s="2" customFormat="1" ht="17.5" customHeight="1" spans="1:4">
      <c r="A4322" s="14" t="s">
        <v>7589</v>
      </c>
      <c r="B4322" s="13" t="s">
        <v>7477</v>
      </c>
      <c r="C4322" s="39" t="s">
        <v>6</v>
      </c>
      <c r="D4322" s="14" t="s">
        <v>7588</v>
      </c>
    </row>
    <row r="4323" s="2" customFormat="1" ht="17.5" customHeight="1" spans="1:4">
      <c r="A4323" s="14" t="s">
        <v>7590</v>
      </c>
      <c r="B4323" s="13" t="s">
        <v>7477</v>
      </c>
      <c r="C4323" s="39" t="s">
        <v>6</v>
      </c>
      <c r="D4323" s="14" t="s">
        <v>7591</v>
      </c>
    </row>
    <row r="4324" s="2" customFormat="1" ht="17.5" customHeight="1" spans="1:4">
      <c r="A4324" s="14" t="s">
        <v>7592</v>
      </c>
      <c r="B4324" s="13" t="s">
        <v>7477</v>
      </c>
      <c r="C4324" s="39" t="s">
        <v>6</v>
      </c>
      <c r="D4324" s="14" t="s">
        <v>7593</v>
      </c>
    </row>
    <row r="4325" s="2" customFormat="1" ht="17.5" customHeight="1" spans="1:4">
      <c r="A4325" s="14" t="s">
        <v>7594</v>
      </c>
      <c r="B4325" s="13" t="s">
        <v>7477</v>
      </c>
      <c r="C4325" s="39" t="s">
        <v>6</v>
      </c>
      <c r="D4325" s="14" t="s">
        <v>7595</v>
      </c>
    </row>
    <row r="4326" s="2" customFormat="1" ht="17.5" customHeight="1" spans="1:4">
      <c r="A4326" s="14" t="s">
        <v>7596</v>
      </c>
      <c r="B4326" s="13" t="s">
        <v>7477</v>
      </c>
      <c r="C4326" s="39" t="s">
        <v>6</v>
      </c>
      <c r="D4326" s="14" t="s">
        <v>7597</v>
      </c>
    </row>
    <row r="4327" s="2" customFormat="1" ht="17.5" customHeight="1" spans="1:4">
      <c r="A4327" s="14" t="s">
        <v>7598</v>
      </c>
      <c r="B4327" s="13" t="s">
        <v>7477</v>
      </c>
      <c r="C4327" s="39" t="s">
        <v>6</v>
      </c>
      <c r="D4327" s="14" t="s">
        <v>7599</v>
      </c>
    </row>
    <row r="4328" s="2" customFormat="1" ht="17.5" customHeight="1" spans="1:4">
      <c r="A4328" s="14" t="s">
        <v>1419</v>
      </c>
      <c r="B4328" s="13" t="s">
        <v>7477</v>
      </c>
      <c r="C4328" s="39" t="s">
        <v>6</v>
      </c>
      <c r="D4328" s="14" t="s">
        <v>7600</v>
      </c>
    </row>
    <row r="4329" s="2" customFormat="1" ht="17.5" customHeight="1" spans="1:4">
      <c r="A4329" s="14" t="s">
        <v>7601</v>
      </c>
      <c r="B4329" s="13" t="s">
        <v>7477</v>
      </c>
      <c r="C4329" s="39" t="s">
        <v>6</v>
      </c>
      <c r="D4329" s="14" t="s">
        <v>7602</v>
      </c>
    </row>
    <row r="4330" s="2" customFormat="1" ht="17.5" customHeight="1" spans="1:4">
      <c r="A4330" s="14" t="s">
        <v>7603</v>
      </c>
      <c r="B4330" s="13" t="s">
        <v>7477</v>
      </c>
      <c r="C4330" s="39" t="s">
        <v>6</v>
      </c>
      <c r="D4330" s="14" t="s">
        <v>7604</v>
      </c>
    </row>
    <row r="4331" s="2" customFormat="1" ht="17.5" customHeight="1" spans="1:4">
      <c r="A4331" s="14" t="s">
        <v>7605</v>
      </c>
      <c r="B4331" s="13" t="s">
        <v>7477</v>
      </c>
      <c r="C4331" s="39" t="s">
        <v>6</v>
      </c>
      <c r="D4331" s="14" t="s">
        <v>7606</v>
      </c>
    </row>
    <row r="4332" s="2" customFormat="1" ht="17.5" customHeight="1" spans="1:4">
      <c r="A4332" s="14" t="s">
        <v>7607</v>
      </c>
      <c r="B4332" s="13" t="s">
        <v>7477</v>
      </c>
      <c r="C4332" s="39" t="s">
        <v>6</v>
      </c>
      <c r="D4332" s="14" t="s">
        <v>7608</v>
      </c>
    </row>
    <row r="4333" s="2" customFormat="1" ht="17.5" customHeight="1" spans="1:4">
      <c r="A4333" s="14" t="s">
        <v>7609</v>
      </c>
      <c r="B4333" s="13" t="s">
        <v>7477</v>
      </c>
      <c r="C4333" s="39" t="s">
        <v>6</v>
      </c>
      <c r="D4333" s="14" t="s">
        <v>7610</v>
      </c>
    </row>
    <row r="4334" s="2" customFormat="1" ht="17.5" customHeight="1" spans="1:4">
      <c r="A4334" s="14" t="s">
        <v>7611</v>
      </c>
      <c r="B4334" s="13" t="s">
        <v>7477</v>
      </c>
      <c r="C4334" s="39" t="s">
        <v>6</v>
      </c>
      <c r="D4334" s="14" t="s">
        <v>7612</v>
      </c>
    </row>
    <row r="4335" s="2" customFormat="1" ht="17.5" customHeight="1" spans="1:4">
      <c r="A4335" s="14" t="s">
        <v>7613</v>
      </c>
      <c r="B4335" s="13" t="s">
        <v>7477</v>
      </c>
      <c r="C4335" s="39" t="s">
        <v>6</v>
      </c>
      <c r="D4335" s="14" t="s">
        <v>7614</v>
      </c>
    </row>
    <row r="4336" s="2" customFormat="1" ht="17.5" customHeight="1" spans="1:4">
      <c r="A4336" s="14" t="s">
        <v>7615</v>
      </c>
      <c r="B4336" s="13" t="s">
        <v>7477</v>
      </c>
      <c r="C4336" s="39" t="s">
        <v>6</v>
      </c>
      <c r="D4336" s="14" t="s">
        <v>7616</v>
      </c>
    </row>
    <row r="4337" s="2" customFormat="1" ht="17.5" customHeight="1" spans="1:4">
      <c r="A4337" s="14" t="s">
        <v>7617</v>
      </c>
      <c r="B4337" s="13" t="s">
        <v>7477</v>
      </c>
      <c r="C4337" s="39" t="s">
        <v>6</v>
      </c>
      <c r="D4337" s="14" t="s">
        <v>7618</v>
      </c>
    </row>
    <row r="4338" s="2" customFormat="1" ht="17.5" customHeight="1" spans="1:4">
      <c r="A4338" s="14" t="s">
        <v>2207</v>
      </c>
      <c r="B4338" s="13" t="s">
        <v>7477</v>
      </c>
      <c r="C4338" s="39" t="s">
        <v>6</v>
      </c>
      <c r="D4338" s="14" t="s">
        <v>7618</v>
      </c>
    </row>
    <row r="4339" s="2" customFormat="1" ht="17.5" customHeight="1" spans="1:4">
      <c r="A4339" s="14" t="s">
        <v>7619</v>
      </c>
      <c r="B4339" s="13" t="s">
        <v>7477</v>
      </c>
      <c r="C4339" s="39" t="s">
        <v>6</v>
      </c>
      <c r="D4339" s="14" t="s">
        <v>7620</v>
      </c>
    </row>
    <row r="4340" s="2" customFormat="1" ht="17.5" customHeight="1" spans="1:4">
      <c r="A4340" s="14" t="s">
        <v>7621</v>
      </c>
      <c r="B4340" s="13" t="s">
        <v>7477</v>
      </c>
      <c r="C4340" s="39" t="s">
        <v>6</v>
      </c>
      <c r="D4340" s="14" t="s">
        <v>7622</v>
      </c>
    </row>
    <row r="4341" s="2" customFormat="1" ht="17.5" customHeight="1" spans="1:4">
      <c r="A4341" s="14" t="s">
        <v>7623</v>
      </c>
      <c r="B4341" s="13" t="s">
        <v>7477</v>
      </c>
      <c r="C4341" s="39" t="s">
        <v>6</v>
      </c>
      <c r="D4341" s="14" t="s">
        <v>7624</v>
      </c>
    </row>
    <row r="4342" s="2" customFormat="1" ht="17.5" customHeight="1" spans="1:4">
      <c r="A4342" s="14" t="s">
        <v>7625</v>
      </c>
      <c r="B4342" s="13" t="s">
        <v>7477</v>
      </c>
      <c r="C4342" s="39" t="s">
        <v>6</v>
      </c>
      <c r="D4342" s="14" t="s">
        <v>7626</v>
      </c>
    </row>
    <row r="4343" s="2" customFormat="1" ht="17.5" customHeight="1" spans="1:4">
      <c r="A4343" s="14" t="s">
        <v>7627</v>
      </c>
      <c r="B4343" s="13" t="s">
        <v>7477</v>
      </c>
      <c r="C4343" s="39" t="s">
        <v>6</v>
      </c>
      <c r="D4343" s="14" t="s">
        <v>7628</v>
      </c>
    </row>
    <row r="4344" s="2" customFormat="1" ht="17.5" customHeight="1" spans="1:4">
      <c r="A4344" s="14" t="s">
        <v>7629</v>
      </c>
      <c r="B4344" s="13" t="s">
        <v>7477</v>
      </c>
      <c r="C4344" s="39" t="s">
        <v>6</v>
      </c>
      <c r="D4344" s="14" t="s">
        <v>7630</v>
      </c>
    </row>
    <row r="4345" s="2" customFormat="1" ht="17.5" customHeight="1" spans="1:4">
      <c r="A4345" s="14" t="s">
        <v>7631</v>
      </c>
      <c r="B4345" s="13" t="s">
        <v>7477</v>
      </c>
      <c r="C4345" s="39" t="s">
        <v>6</v>
      </c>
      <c r="D4345" s="14" t="s">
        <v>7632</v>
      </c>
    </row>
    <row r="4346" s="2" customFormat="1" ht="17.5" customHeight="1" spans="1:4">
      <c r="A4346" s="14" t="s">
        <v>7633</v>
      </c>
      <c r="B4346" s="13" t="s">
        <v>7477</v>
      </c>
      <c r="C4346" s="39" t="s">
        <v>6</v>
      </c>
      <c r="D4346" s="14" t="s">
        <v>7634</v>
      </c>
    </row>
    <row r="4347" s="2" customFormat="1" ht="17.5" customHeight="1" spans="1:4">
      <c r="A4347" s="14" t="s">
        <v>7635</v>
      </c>
      <c r="B4347" s="13" t="s">
        <v>7477</v>
      </c>
      <c r="C4347" s="39" t="s">
        <v>6</v>
      </c>
      <c r="D4347" s="14" t="s">
        <v>7636</v>
      </c>
    </row>
    <row r="4348" s="2" customFormat="1" ht="17.5" customHeight="1" spans="1:4">
      <c r="A4348" s="14" t="s">
        <v>7637</v>
      </c>
      <c r="B4348" s="13" t="s">
        <v>7477</v>
      </c>
      <c r="C4348" s="39" t="s">
        <v>6</v>
      </c>
      <c r="D4348" s="14" t="s">
        <v>7638</v>
      </c>
    </row>
    <row r="4349" s="2" customFormat="1" ht="17.5" customHeight="1" spans="1:4">
      <c r="A4349" s="14" t="s">
        <v>7639</v>
      </c>
      <c r="B4349" s="13" t="s">
        <v>7477</v>
      </c>
      <c r="C4349" s="39" t="s">
        <v>6</v>
      </c>
      <c r="D4349" s="14" t="s">
        <v>7640</v>
      </c>
    </row>
    <row r="4350" s="2" customFormat="1" ht="17.5" customHeight="1" spans="1:4">
      <c r="A4350" s="14" t="s">
        <v>7641</v>
      </c>
      <c r="B4350" s="13" t="s">
        <v>7477</v>
      </c>
      <c r="C4350" s="39" t="s">
        <v>6</v>
      </c>
      <c r="D4350" s="14" t="s">
        <v>7642</v>
      </c>
    </row>
    <row r="4351" s="2" customFormat="1" ht="17.5" customHeight="1" spans="1:4">
      <c r="A4351" s="14" t="s">
        <v>1683</v>
      </c>
      <c r="B4351" s="13" t="s">
        <v>7477</v>
      </c>
      <c r="C4351" s="39" t="s">
        <v>6</v>
      </c>
      <c r="D4351" s="14" t="s">
        <v>7642</v>
      </c>
    </row>
    <row r="4352" s="2" customFormat="1" ht="17.5" customHeight="1" spans="1:4">
      <c r="A4352" s="14" t="s">
        <v>7643</v>
      </c>
      <c r="B4352" s="13" t="s">
        <v>7477</v>
      </c>
      <c r="C4352" s="39" t="s">
        <v>6</v>
      </c>
      <c r="D4352" s="14" t="s">
        <v>7642</v>
      </c>
    </row>
    <row r="4353" s="2" customFormat="1" ht="17.5" customHeight="1" spans="1:4">
      <c r="A4353" s="14" t="s">
        <v>7644</v>
      </c>
      <c r="B4353" s="13" t="s">
        <v>7477</v>
      </c>
      <c r="C4353" s="39" t="s">
        <v>6</v>
      </c>
      <c r="D4353" s="14" t="s">
        <v>7645</v>
      </c>
    </row>
    <row r="4354" s="2" customFormat="1" ht="17.5" customHeight="1" spans="1:4">
      <c r="A4354" s="14" t="s">
        <v>7646</v>
      </c>
      <c r="B4354" s="13" t="s">
        <v>7477</v>
      </c>
      <c r="C4354" s="39" t="s">
        <v>6</v>
      </c>
      <c r="D4354" s="14" t="s">
        <v>7647</v>
      </c>
    </row>
    <row r="4355" s="2" customFormat="1" ht="17.5" customHeight="1" spans="1:4">
      <c r="A4355" s="14" t="s">
        <v>7648</v>
      </c>
      <c r="B4355" s="13" t="s">
        <v>7477</v>
      </c>
      <c r="C4355" s="39" t="s">
        <v>6</v>
      </c>
      <c r="D4355" s="14" t="s">
        <v>7649</v>
      </c>
    </row>
    <row r="4356" s="2" customFormat="1" ht="17.5" customHeight="1" spans="1:4">
      <c r="A4356" s="14" t="s">
        <v>7650</v>
      </c>
      <c r="B4356" s="13" t="s">
        <v>7477</v>
      </c>
      <c r="C4356" s="39" t="s">
        <v>6</v>
      </c>
      <c r="D4356" s="14" t="s">
        <v>7651</v>
      </c>
    </row>
    <row r="4357" s="2" customFormat="1" ht="17.5" customHeight="1" spans="1:4">
      <c r="A4357" s="14" t="s">
        <v>7652</v>
      </c>
      <c r="B4357" s="13" t="s">
        <v>7477</v>
      </c>
      <c r="C4357" s="39" t="s">
        <v>6</v>
      </c>
      <c r="D4357" s="14" t="s">
        <v>7642</v>
      </c>
    </row>
    <row r="4358" s="2" customFormat="1" ht="17.5" customHeight="1" spans="1:4">
      <c r="A4358" s="14" t="s">
        <v>7653</v>
      </c>
      <c r="B4358" s="13" t="s">
        <v>7477</v>
      </c>
      <c r="C4358" s="39" t="s">
        <v>6</v>
      </c>
      <c r="D4358" s="14" t="s">
        <v>7642</v>
      </c>
    </row>
    <row r="4359" s="2" customFormat="1" ht="17.5" customHeight="1" spans="1:4">
      <c r="A4359" s="14" t="s">
        <v>7654</v>
      </c>
      <c r="B4359" s="13" t="s">
        <v>7477</v>
      </c>
      <c r="C4359" s="39" t="s">
        <v>6</v>
      </c>
      <c r="D4359" s="14" t="s">
        <v>7642</v>
      </c>
    </row>
    <row r="4360" s="2" customFormat="1" ht="17.5" customHeight="1" spans="1:4">
      <c r="A4360" s="14" t="s">
        <v>7655</v>
      </c>
      <c r="B4360" s="13" t="s">
        <v>7477</v>
      </c>
      <c r="C4360" s="39" t="s">
        <v>6</v>
      </c>
      <c r="D4360" s="14" t="s">
        <v>7642</v>
      </c>
    </row>
    <row r="4361" s="2" customFormat="1" ht="17.5" customHeight="1" spans="1:4">
      <c r="A4361" s="14" t="s">
        <v>7656</v>
      </c>
      <c r="B4361" s="13" t="s">
        <v>7477</v>
      </c>
      <c r="C4361" s="39" t="s">
        <v>6</v>
      </c>
      <c r="D4361" s="14" t="s">
        <v>7642</v>
      </c>
    </row>
    <row r="4362" s="2" customFormat="1" ht="17.5" customHeight="1" spans="1:4">
      <c r="A4362" s="14" t="s">
        <v>7657</v>
      </c>
      <c r="B4362" s="13" t="s">
        <v>7477</v>
      </c>
      <c r="C4362" s="39" t="s">
        <v>6</v>
      </c>
      <c r="D4362" s="14" t="s">
        <v>7642</v>
      </c>
    </row>
    <row r="4363" s="2" customFormat="1" ht="17.5" customHeight="1" spans="1:4">
      <c r="A4363" s="14" t="s">
        <v>7658</v>
      </c>
      <c r="B4363" s="13" t="s">
        <v>7477</v>
      </c>
      <c r="C4363" s="39" t="s">
        <v>6</v>
      </c>
      <c r="D4363" s="14" t="s">
        <v>7642</v>
      </c>
    </row>
    <row r="4364" s="2" customFormat="1" ht="17.5" customHeight="1" spans="1:4">
      <c r="A4364" s="14" t="s">
        <v>7659</v>
      </c>
      <c r="B4364" s="13" t="s">
        <v>7477</v>
      </c>
      <c r="C4364" s="39" t="s">
        <v>6</v>
      </c>
      <c r="D4364" s="14" t="s">
        <v>7642</v>
      </c>
    </row>
    <row r="4365" s="2" customFormat="1" ht="17.5" customHeight="1" spans="1:4">
      <c r="A4365" s="14" t="s">
        <v>7660</v>
      </c>
      <c r="B4365" s="13" t="s">
        <v>7477</v>
      </c>
      <c r="C4365" s="39" t="s">
        <v>6</v>
      </c>
      <c r="D4365" s="14" t="s">
        <v>7642</v>
      </c>
    </row>
    <row r="4366" s="2" customFormat="1" ht="17.5" customHeight="1" spans="1:4">
      <c r="A4366" s="14" t="s">
        <v>7661</v>
      </c>
      <c r="B4366" s="13" t="s">
        <v>7477</v>
      </c>
      <c r="C4366" s="39" t="s">
        <v>6</v>
      </c>
      <c r="D4366" s="14" t="s">
        <v>7642</v>
      </c>
    </row>
    <row r="4367" s="2" customFormat="1" ht="17.5" customHeight="1" spans="1:4">
      <c r="A4367" s="14" t="s">
        <v>7662</v>
      </c>
      <c r="B4367" s="13" t="s">
        <v>7477</v>
      </c>
      <c r="C4367" s="39" t="s">
        <v>6</v>
      </c>
      <c r="D4367" s="14" t="s">
        <v>7642</v>
      </c>
    </row>
    <row r="4368" s="2" customFormat="1" ht="17.5" customHeight="1" spans="1:4">
      <c r="A4368" s="14" t="s">
        <v>7663</v>
      </c>
      <c r="B4368" s="13" t="s">
        <v>7477</v>
      </c>
      <c r="C4368" s="39" t="s">
        <v>6</v>
      </c>
      <c r="D4368" s="14" t="s">
        <v>7642</v>
      </c>
    </row>
    <row r="4369" s="2" customFormat="1" ht="17.5" customHeight="1" spans="1:4">
      <c r="A4369" s="14" t="s">
        <v>7664</v>
      </c>
      <c r="B4369" s="13">
        <v>4102030213</v>
      </c>
      <c r="C4369" s="39" t="s">
        <v>6</v>
      </c>
      <c r="D4369" s="14" t="s">
        <v>7665</v>
      </c>
    </row>
    <row r="4370" s="2" customFormat="1" ht="17.5" customHeight="1" spans="1:4">
      <c r="A4370" s="14" t="s">
        <v>7666</v>
      </c>
      <c r="B4370" s="13" t="s">
        <v>7477</v>
      </c>
      <c r="C4370" s="39" t="s">
        <v>6</v>
      </c>
      <c r="D4370" s="14" t="s">
        <v>7667</v>
      </c>
    </row>
    <row r="4371" s="2" customFormat="1" ht="17.5" customHeight="1" spans="1:4">
      <c r="A4371" s="14" t="s">
        <v>7668</v>
      </c>
      <c r="B4371" s="13" t="s">
        <v>7477</v>
      </c>
      <c r="C4371" s="39" t="s">
        <v>6</v>
      </c>
      <c r="D4371" s="14" t="s">
        <v>7669</v>
      </c>
    </row>
    <row r="4372" s="2" customFormat="1" ht="17.5" customHeight="1" spans="1:4">
      <c r="A4372" s="14" t="s">
        <v>7670</v>
      </c>
      <c r="B4372" s="13" t="s">
        <v>7477</v>
      </c>
      <c r="C4372" s="39" t="s">
        <v>6</v>
      </c>
      <c r="D4372" s="14" t="s">
        <v>7671</v>
      </c>
    </row>
    <row r="4373" s="2" customFormat="1" ht="17.5" customHeight="1" spans="1:4">
      <c r="A4373" s="14" t="s">
        <v>7672</v>
      </c>
      <c r="B4373" s="13" t="s">
        <v>7477</v>
      </c>
      <c r="C4373" s="39" t="s">
        <v>6</v>
      </c>
      <c r="D4373" s="14" t="s">
        <v>7673</v>
      </c>
    </row>
    <row r="4374" s="2" customFormat="1" ht="17.5" customHeight="1" spans="1:4">
      <c r="A4374" s="14" t="s">
        <v>7674</v>
      </c>
      <c r="B4374" s="13" t="s">
        <v>7477</v>
      </c>
      <c r="C4374" s="39" t="s">
        <v>6</v>
      </c>
      <c r="D4374" s="14" t="s">
        <v>7675</v>
      </c>
    </row>
    <row r="4375" s="2" customFormat="1" ht="17.5" customHeight="1" spans="1:4">
      <c r="A4375" s="14" t="s">
        <v>7676</v>
      </c>
      <c r="B4375" s="13" t="s">
        <v>7477</v>
      </c>
      <c r="C4375" s="39" t="s">
        <v>6</v>
      </c>
      <c r="D4375" s="14" t="s">
        <v>7677</v>
      </c>
    </row>
    <row r="4376" s="2" customFormat="1" ht="17.5" customHeight="1" spans="1:4">
      <c r="A4376" s="14" t="s">
        <v>7678</v>
      </c>
      <c r="B4376" s="13" t="s">
        <v>7477</v>
      </c>
      <c r="C4376" s="39" t="s">
        <v>6</v>
      </c>
      <c r="D4376" s="14" t="s">
        <v>7642</v>
      </c>
    </row>
    <row r="4377" s="2" customFormat="1" ht="17.5" customHeight="1" spans="1:4">
      <c r="A4377" s="14" t="s">
        <v>7679</v>
      </c>
      <c r="B4377" s="13" t="s">
        <v>7477</v>
      </c>
      <c r="C4377" s="39" t="s">
        <v>6</v>
      </c>
      <c r="D4377" s="14" t="s">
        <v>7642</v>
      </c>
    </row>
    <row r="4378" s="2" customFormat="1" ht="17.5" customHeight="1" spans="1:4">
      <c r="A4378" s="14" t="s">
        <v>7680</v>
      </c>
      <c r="B4378" s="13" t="s">
        <v>7317</v>
      </c>
      <c r="C4378" s="39" t="s">
        <v>6</v>
      </c>
      <c r="D4378" s="14" t="s">
        <v>7344</v>
      </c>
    </row>
    <row r="4379" s="2" customFormat="1" ht="17.5" customHeight="1" spans="1:4">
      <c r="A4379" s="14" t="s">
        <v>7681</v>
      </c>
      <c r="B4379" s="13" t="s">
        <v>7270</v>
      </c>
      <c r="C4379" s="39" t="s">
        <v>6</v>
      </c>
      <c r="D4379" s="14" t="s">
        <v>7682</v>
      </c>
    </row>
    <row r="4380" s="2" customFormat="1" ht="17.5" customHeight="1" spans="1:4">
      <c r="A4380" s="14" t="s">
        <v>7683</v>
      </c>
      <c r="B4380" s="13" t="s">
        <v>7192</v>
      </c>
      <c r="C4380" s="39" t="s">
        <v>6</v>
      </c>
      <c r="D4380" s="14" t="s">
        <v>7684</v>
      </c>
    </row>
    <row r="4381" s="2" customFormat="1" ht="17.5" customHeight="1" spans="1:4">
      <c r="A4381" s="14" t="s">
        <v>7685</v>
      </c>
      <c r="B4381" s="13" t="s">
        <v>7212</v>
      </c>
      <c r="C4381" s="39" t="s">
        <v>6</v>
      </c>
      <c r="D4381" s="14" t="s">
        <v>7219</v>
      </c>
    </row>
    <row r="4382" s="2" customFormat="1" ht="17.5" customHeight="1" spans="1:4">
      <c r="A4382" s="14" t="s">
        <v>7686</v>
      </c>
      <c r="B4382" s="13" t="s">
        <v>7371</v>
      </c>
      <c r="C4382" s="39" t="s">
        <v>6</v>
      </c>
      <c r="D4382" s="14" t="s">
        <v>7379</v>
      </c>
    </row>
    <row r="4383" s="2" customFormat="1" ht="17.5" customHeight="1" spans="1:4">
      <c r="A4383" s="14" t="s">
        <v>7687</v>
      </c>
      <c r="B4383" s="13" t="s">
        <v>7270</v>
      </c>
      <c r="C4383" s="39" t="s">
        <v>6</v>
      </c>
      <c r="D4383" s="14" t="s">
        <v>7688</v>
      </c>
    </row>
    <row r="4384" s="2" customFormat="1" ht="17.5" customHeight="1" spans="1:4">
      <c r="A4384" s="14" t="s">
        <v>7689</v>
      </c>
      <c r="B4384" s="13" t="s">
        <v>7212</v>
      </c>
      <c r="C4384" s="39" t="s">
        <v>6</v>
      </c>
      <c r="D4384" s="14" t="s">
        <v>7217</v>
      </c>
    </row>
    <row r="4385" s="2" customFormat="1" ht="17.5" customHeight="1" spans="1:4">
      <c r="A4385" s="14" t="s">
        <v>7690</v>
      </c>
      <c r="B4385" s="13" t="s">
        <v>7270</v>
      </c>
      <c r="C4385" s="39" t="s">
        <v>6</v>
      </c>
      <c r="D4385" s="14" t="s">
        <v>7294</v>
      </c>
    </row>
    <row r="4386" s="2" customFormat="1" ht="17.5" customHeight="1" spans="1:4">
      <c r="A4386" s="14" t="s">
        <v>7691</v>
      </c>
      <c r="B4386" s="13" t="s">
        <v>7192</v>
      </c>
      <c r="C4386" s="39" t="s">
        <v>6</v>
      </c>
      <c r="D4386" s="14" t="s">
        <v>7208</v>
      </c>
    </row>
    <row r="4387" s="2" customFormat="1" ht="17.5" customHeight="1" spans="1:4">
      <c r="A4387" s="14" t="s">
        <v>7067</v>
      </c>
      <c r="B4387" s="13" t="s">
        <v>7212</v>
      </c>
      <c r="C4387" s="39" t="s">
        <v>6</v>
      </c>
      <c r="D4387" s="14" t="s">
        <v>7692</v>
      </c>
    </row>
    <row r="4388" s="2" customFormat="1" ht="17.5" customHeight="1" spans="1:4">
      <c r="A4388" s="14" t="s">
        <v>7693</v>
      </c>
      <c r="B4388" s="13">
        <v>4102030209</v>
      </c>
      <c r="C4388" s="39" t="s">
        <v>6</v>
      </c>
      <c r="D4388" s="14" t="s">
        <v>7169</v>
      </c>
    </row>
    <row r="4389" s="2" customFormat="1" ht="17.5" customHeight="1" spans="1:4">
      <c r="A4389" s="14" t="s">
        <v>7694</v>
      </c>
      <c r="B4389" s="13">
        <v>4102030209</v>
      </c>
      <c r="C4389" s="39" t="s">
        <v>6</v>
      </c>
      <c r="D4389" s="14" t="s">
        <v>7428</v>
      </c>
    </row>
    <row r="4390" s="2" customFormat="1" ht="17.5" customHeight="1" spans="1:4">
      <c r="A4390" s="14" t="s">
        <v>7695</v>
      </c>
      <c r="B4390" s="13" t="s">
        <v>7310</v>
      </c>
      <c r="C4390" s="39" t="s">
        <v>6</v>
      </c>
      <c r="D4390" s="14" t="s">
        <v>7696</v>
      </c>
    </row>
    <row r="4391" s="2" customFormat="1" ht="17.5" customHeight="1" spans="1:4">
      <c r="A4391" s="14" t="s">
        <v>1935</v>
      </c>
      <c r="B4391" s="13" t="s">
        <v>7270</v>
      </c>
      <c r="C4391" s="39" t="s">
        <v>6</v>
      </c>
      <c r="D4391" s="14" t="s">
        <v>7294</v>
      </c>
    </row>
    <row r="4392" s="2" customFormat="1" ht="17.5" customHeight="1" spans="1:4">
      <c r="A4392" s="14" t="s">
        <v>7697</v>
      </c>
      <c r="B4392" s="13" t="s">
        <v>7371</v>
      </c>
      <c r="C4392" s="39" t="s">
        <v>6</v>
      </c>
      <c r="D4392" s="14" t="s">
        <v>7698</v>
      </c>
    </row>
    <row r="4393" s="2" customFormat="1" ht="17.5" customHeight="1" spans="1:4">
      <c r="A4393" s="14" t="s">
        <v>7699</v>
      </c>
      <c r="B4393" s="13" t="s">
        <v>7477</v>
      </c>
      <c r="C4393" s="39" t="s">
        <v>6</v>
      </c>
      <c r="D4393" s="14" t="s">
        <v>7700</v>
      </c>
    </row>
    <row r="4394" s="2" customFormat="1" ht="17.5" customHeight="1" spans="1:4">
      <c r="A4394" s="14" t="s">
        <v>7701</v>
      </c>
      <c r="B4394" s="13" t="s">
        <v>7477</v>
      </c>
      <c r="C4394" s="39" t="s">
        <v>6</v>
      </c>
      <c r="D4394" s="14" t="s">
        <v>7702</v>
      </c>
    </row>
    <row r="4395" s="2" customFormat="1" ht="17.5" customHeight="1" spans="1:4">
      <c r="A4395" s="14" t="s">
        <v>7703</v>
      </c>
      <c r="B4395" s="13" t="s">
        <v>7477</v>
      </c>
      <c r="C4395" s="39" t="s">
        <v>6</v>
      </c>
      <c r="D4395" s="14" t="s">
        <v>7704</v>
      </c>
    </row>
    <row r="4396" s="2" customFormat="1" ht="17.5" customHeight="1" spans="1:4">
      <c r="A4396" s="14" t="s">
        <v>7705</v>
      </c>
      <c r="B4396" s="13">
        <v>4102030213</v>
      </c>
      <c r="C4396" s="39" t="s">
        <v>6</v>
      </c>
      <c r="D4396" s="14" t="s">
        <v>7706</v>
      </c>
    </row>
    <row r="4397" s="2" customFormat="1" ht="17.5" customHeight="1" spans="1:4">
      <c r="A4397" s="14" t="s">
        <v>7707</v>
      </c>
      <c r="B4397" s="13" t="s">
        <v>7317</v>
      </c>
      <c r="C4397" s="39" t="s">
        <v>6</v>
      </c>
      <c r="D4397" s="14" t="s">
        <v>7320</v>
      </c>
    </row>
    <row r="4398" s="2" customFormat="1" ht="17.5" customHeight="1" spans="1:4">
      <c r="A4398" s="14" t="s">
        <v>7708</v>
      </c>
      <c r="B4398" s="13" t="s">
        <v>7212</v>
      </c>
      <c r="C4398" s="39" t="s">
        <v>6</v>
      </c>
      <c r="D4398" s="14" t="s">
        <v>7709</v>
      </c>
    </row>
    <row r="4399" s="2" customFormat="1" ht="17.5" customHeight="1" spans="1:4">
      <c r="A4399" s="14" t="s">
        <v>7710</v>
      </c>
      <c r="B4399" s="13">
        <v>4102030209</v>
      </c>
      <c r="C4399" s="39" t="s">
        <v>6</v>
      </c>
      <c r="D4399" s="14" t="s">
        <v>7167</v>
      </c>
    </row>
    <row r="4400" s="2" customFormat="1" ht="17.5" customHeight="1" spans="1:4">
      <c r="A4400" s="14" t="s">
        <v>7711</v>
      </c>
      <c r="B4400" s="13" t="s">
        <v>7212</v>
      </c>
      <c r="C4400" s="39" t="s">
        <v>6</v>
      </c>
      <c r="D4400" s="14" t="s">
        <v>7467</v>
      </c>
    </row>
    <row r="4401" s="2" customFormat="1" ht="17.5" customHeight="1" spans="1:4">
      <c r="A4401" s="14" t="s">
        <v>7712</v>
      </c>
      <c r="B4401" s="13">
        <v>4102030213</v>
      </c>
      <c r="C4401" s="39" t="s">
        <v>6</v>
      </c>
      <c r="D4401" s="14" t="s">
        <v>7713</v>
      </c>
    </row>
    <row r="4402" s="2" customFormat="1" ht="17.5" customHeight="1" spans="1:4">
      <c r="A4402" s="14" t="s">
        <v>7714</v>
      </c>
      <c r="B4402" s="13" t="s">
        <v>7170</v>
      </c>
      <c r="C4402" s="39" t="s">
        <v>6</v>
      </c>
      <c r="D4402" s="14" t="s">
        <v>7188</v>
      </c>
    </row>
    <row r="4403" s="2" customFormat="1" ht="17.5" customHeight="1" spans="1:4">
      <c r="A4403" s="14" t="s">
        <v>7715</v>
      </c>
      <c r="B4403" s="13" t="s">
        <v>7192</v>
      </c>
      <c r="C4403" s="39" t="s">
        <v>6</v>
      </c>
      <c r="D4403" s="14" t="s">
        <v>7195</v>
      </c>
    </row>
    <row r="4404" s="2" customFormat="1" ht="17.5" customHeight="1" spans="1:4">
      <c r="A4404" s="14" t="s">
        <v>7716</v>
      </c>
      <c r="B4404" s="13" t="s">
        <v>7358</v>
      </c>
      <c r="C4404" s="39" t="s">
        <v>6</v>
      </c>
      <c r="D4404" s="14" t="s">
        <v>7363</v>
      </c>
    </row>
    <row r="4405" s="2" customFormat="1" ht="17.5" customHeight="1" spans="1:4">
      <c r="A4405" s="14" t="s">
        <v>541</v>
      </c>
      <c r="B4405" s="13" t="s">
        <v>7246</v>
      </c>
      <c r="C4405" s="39" t="s">
        <v>6</v>
      </c>
      <c r="D4405" s="14" t="s">
        <v>7254</v>
      </c>
    </row>
    <row r="4406" s="2" customFormat="1" ht="17.5" customHeight="1" spans="1:4">
      <c r="A4406" s="14" t="s">
        <v>7717</v>
      </c>
      <c r="B4406" s="13" t="s">
        <v>7192</v>
      </c>
      <c r="C4406" s="39" t="s">
        <v>6</v>
      </c>
      <c r="D4406" s="14" t="s">
        <v>7208</v>
      </c>
    </row>
    <row r="4407" s="2" customFormat="1" ht="17.5" customHeight="1" spans="1:4">
      <c r="A4407" s="14" t="s">
        <v>7718</v>
      </c>
      <c r="B4407" s="13" t="s">
        <v>7477</v>
      </c>
      <c r="C4407" s="39" t="s">
        <v>6</v>
      </c>
      <c r="D4407" s="14" t="s">
        <v>7667</v>
      </c>
    </row>
    <row r="4408" s="2" customFormat="1" ht="17.5" customHeight="1" spans="1:4">
      <c r="A4408" s="14" t="s">
        <v>7719</v>
      </c>
      <c r="B4408" s="13" t="s">
        <v>7477</v>
      </c>
      <c r="C4408" s="39" t="s">
        <v>6</v>
      </c>
      <c r="D4408" s="14" t="s">
        <v>7720</v>
      </c>
    </row>
    <row r="4409" s="2" customFormat="1" ht="17.5" customHeight="1" spans="1:4">
      <c r="A4409" s="14" t="s">
        <v>7721</v>
      </c>
      <c r="B4409" s="13" t="s">
        <v>7371</v>
      </c>
      <c r="C4409" s="39" t="s">
        <v>6</v>
      </c>
      <c r="D4409" s="14" t="s">
        <v>7722</v>
      </c>
    </row>
    <row r="4410" s="2" customFormat="1" ht="17.5" customHeight="1" spans="1:4">
      <c r="A4410" s="14" t="s">
        <v>7723</v>
      </c>
      <c r="B4410" s="13" t="s">
        <v>7212</v>
      </c>
      <c r="C4410" s="39" t="s">
        <v>6</v>
      </c>
      <c r="D4410" s="14" t="s">
        <v>7220</v>
      </c>
    </row>
    <row r="4411" s="2" customFormat="1" ht="17.5" customHeight="1" spans="1:4">
      <c r="A4411" s="14" t="s">
        <v>7724</v>
      </c>
      <c r="B4411" s="13" t="s">
        <v>7371</v>
      </c>
      <c r="C4411" s="39" t="s">
        <v>6</v>
      </c>
      <c r="D4411" s="14" t="s">
        <v>7432</v>
      </c>
    </row>
    <row r="4412" s="2" customFormat="1" ht="17.5" customHeight="1" spans="1:4">
      <c r="A4412" s="14" t="s">
        <v>7725</v>
      </c>
      <c r="B4412" s="13" t="s">
        <v>7371</v>
      </c>
      <c r="C4412" s="39" t="s">
        <v>6</v>
      </c>
      <c r="D4412" s="14" t="s">
        <v>7389</v>
      </c>
    </row>
    <row r="4413" s="2" customFormat="1" ht="17.5" customHeight="1" spans="1:4">
      <c r="A4413" s="14" t="s">
        <v>7726</v>
      </c>
      <c r="B4413" s="13" t="s">
        <v>7477</v>
      </c>
      <c r="C4413" s="39" t="s">
        <v>6</v>
      </c>
      <c r="D4413" s="14" t="s">
        <v>7727</v>
      </c>
    </row>
    <row r="4414" s="2" customFormat="1" ht="17.5" customHeight="1" spans="1:4">
      <c r="A4414" s="14" t="s">
        <v>7728</v>
      </c>
      <c r="B4414" s="13" t="s">
        <v>7371</v>
      </c>
      <c r="C4414" s="39" t="s">
        <v>6</v>
      </c>
      <c r="D4414" s="14" t="s">
        <v>7442</v>
      </c>
    </row>
    <row r="4415" s="2" customFormat="1" ht="17.5" customHeight="1" spans="1:4">
      <c r="A4415" s="14" t="s">
        <v>7218</v>
      </c>
      <c r="B4415" s="13" t="s">
        <v>7371</v>
      </c>
      <c r="C4415" s="39" t="s">
        <v>6</v>
      </c>
      <c r="D4415" s="14" t="s">
        <v>7385</v>
      </c>
    </row>
    <row r="4416" s="2" customFormat="1" ht="17.5" customHeight="1" spans="1:4">
      <c r="A4416" s="14" t="s">
        <v>7729</v>
      </c>
      <c r="B4416" s="13" t="s">
        <v>7302</v>
      </c>
      <c r="C4416" s="39" t="s">
        <v>6</v>
      </c>
      <c r="D4416" s="14" t="s">
        <v>7303</v>
      </c>
    </row>
    <row r="4417" s="2" customFormat="1" ht="17.5" customHeight="1" spans="1:4">
      <c r="A4417" s="14" t="s">
        <v>7730</v>
      </c>
      <c r="B4417" s="13" t="s">
        <v>7477</v>
      </c>
      <c r="C4417" s="39" t="s">
        <v>6</v>
      </c>
      <c r="D4417" s="14" t="s">
        <v>7642</v>
      </c>
    </row>
    <row r="4418" s="2" customFormat="1" ht="17.5" customHeight="1" spans="1:4">
      <c r="A4418" s="14" t="s">
        <v>7731</v>
      </c>
      <c r="B4418" s="13" t="s">
        <v>7371</v>
      </c>
      <c r="C4418" s="39" t="s">
        <v>6</v>
      </c>
      <c r="D4418" s="14" t="s">
        <v>7381</v>
      </c>
    </row>
    <row r="4419" s="2" customFormat="1" ht="17.5" customHeight="1" spans="1:4">
      <c r="A4419" s="14" t="s">
        <v>7732</v>
      </c>
      <c r="B4419" s="13" t="s">
        <v>7212</v>
      </c>
      <c r="C4419" s="39" t="s">
        <v>6</v>
      </c>
      <c r="D4419" s="14" t="s">
        <v>7217</v>
      </c>
    </row>
    <row r="4420" s="2" customFormat="1" ht="17.5" customHeight="1" spans="1:4">
      <c r="A4420" s="14" t="s">
        <v>7733</v>
      </c>
      <c r="B4420" s="13" t="s">
        <v>7371</v>
      </c>
      <c r="C4420" s="39" t="s">
        <v>6</v>
      </c>
      <c r="D4420" s="14" t="s">
        <v>7722</v>
      </c>
    </row>
    <row r="4421" s="2" customFormat="1" ht="17.5" customHeight="1" spans="1:4">
      <c r="A4421" s="14" t="s">
        <v>7734</v>
      </c>
      <c r="B4421" s="13" t="s">
        <v>7477</v>
      </c>
      <c r="C4421" s="39" t="s">
        <v>6</v>
      </c>
      <c r="D4421" s="14" t="s">
        <v>7735</v>
      </c>
    </row>
    <row r="4422" s="2" customFormat="1" ht="17.5" customHeight="1" spans="1:4">
      <c r="A4422" s="14" t="s">
        <v>7736</v>
      </c>
      <c r="B4422" s="13" t="s">
        <v>7371</v>
      </c>
      <c r="C4422" s="39" t="s">
        <v>6</v>
      </c>
      <c r="D4422" s="14" t="s">
        <v>7737</v>
      </c>
    </row>
    <row r="4423" s="2" customFormat="1" ht="17.5" customHeight="1" spans="1:4">
      <c r="A4423" s="14" t="s">
        <v>7738</v>
      </c>
      <c r="B4423" s="13" t="s">
        <v>7371</v>
      </c>
      <c r="C4423" s="39" t="s">
        <v>6</v>
      </c>
      <c r="D4423" s="14" t="s">
        <v>7698</v>
      </c>
    </row>
    <row r="4424" s="2" customFormat="1" ht="17.5" customHeight="1" spans="1:4">
      <c r="A4424" s="14" t="s">
        <v>7739</v>
      </c>
      <c r="B4424" s="13" t="s">
        <v>7317</v>
      </c>
      <c r="C4424" s="39" t="s">
        <v>6</v>
      </c>
      <c r="D4424" s="14" t="s">
        <v>7740</v>
      </c>
    </row>
    <row r="4425" s="2" customFormat="1" ht="17.5" customHeight="1" spans="1:4">
      <c r="A4425" s="14" t="s">
        <v>7741</v>
      </c>
      <c r="B4425" s="13" t="s">
        <v>7371</v>
      </c>
      <c r="C4425" s="39" t="s">
        <v>6</v>
      </c>
      <c r="D4425" s="14" t="s">
        <v>7722</v>
      </c>
    </row>
    <row r="4426" s="2" customFormat="1" ht="17.5" customHeight="1" spans="1:4">
      <c r="A4426" s="14" t="s">
        <v>7742</v>
      </c>
      <c r="B4426" s="13" t="s">
        <v>7170</v>
      </c>
      <c r="C4426" s="39" t="s">
        <v>6</v>
      </c>
      <c r="D4426" s="14" t="s">
        <v>7743</v>
      </c>
    </row>
    <row r="4427" s="2" customFormat="1" ht="17.5" customHeight="1" spans="1:4">
      <c r="A4427" s="14" t="s">
        <v>7744</v>
      </c>
      <c r="B4427" s="13" t="s">
        <v>7246</v>
      </c>
      <c r="C4427" s="39" t="s">
        <v>6</v>
      </c>
      <c r="D4427" s="14" t="s">
        <v>7436</v>
      </c>
    </row>
    <row r="4428" s="2" customFormat="1" ht="17.5" customHeight="1" spans="1:4">
      <c r="A4428" s="14" t="s">
        <v>7745</v>
      </c>
      <c r="B4428" s="13" t="s">
        <v>7371</v>
      </c>
      <c r="C4428" s="39" t="s">
        <v>6</v>
      </c>
      <c r="D4428" s="14" t="s">
        <v>7387</v>
      </c>
    </row>
    <row r="4429" s="2" customFormat="1" ht="17.5" customHeight="1" spans="1:4">
      <c r="A4429" s="14" t="s">
        <v>7746</v>
      </c>
      <c r="B4429" s="13" t="s">
        <v>7212</v>
      </c>
      <c r="C4429" s="39" t="s">
        <v>6</v>
      </c>
      <c r="D4429" s="14" t="s">
        <v>7215</v>
      </c>
    </row>
    <row r="4430" s="2" customFormat="1" ht="17.5" customHeight="1" spans="1:4">
      <c r="A4430" s="14" t="s">
        <v>7747</v>
      </c>
      <c r="B4430" s="13" t="s">
        <v>7477</v>
      </c>
      <c r="C4430" s="39" t="s">
        <v>6</v>
      </c>
      <c r="D4430" s="14" t="s">
        <v>7642</v>
      </c>
    </row>
    <row r="4431" s="2" customFormat="1" ht="17.5" customHeight="1" spans="1:4">
      <c r="A4431" s="14" t="s">
        <v>1120</v>
      </c>
      <c r="B4431" s="13" t="s">
        <v>7477</v>
      </c>
      <c r="C4431" s="39" t="s">
        <v>6</v>
      </c>
      <c r="D4431" s="14" t="s">
        <v>7642</v>
      </c>
    </row>
    <row r="4432" s="2" customFormat="1" ht="17.5" customHeight="1" spans="1:4">
      <c r="A4432" s="14" t="s">
        <v>7748</v>
      </c>
      <c r="B4432" s="13" t="s">
        <v>7212</v>
      </c>
      <c r="C4432" s="39" t="s">
        <v>6</v>
      </c>
      <c r="D4432" s="14" t="s">
        <v>7709</v>
      </c>
    </row>
    <row r="4433" s="2" customFormat="1" ht="17.5" customHeight="1" spans="1:4">
      <c r="A4433" s="14" t="s">
        <v>7749</v>
      </c>
      <c r="B4433" s="13" t="s">
        <v>7192</v>
      </c>
      <c r="C4433" s="39" t="s">
        <v>6</v>
      </c>
      <c r="D4433" s="14" t="s">
        <v>7750</v>
      </c>
    </row>
    <row r="4434" s="2" customFormat="1" ht="17.5" customHeight="1" spans="1:4">
      <c r="A4434" s="14" t="s">
        <v>7751</v>
      </c>
      <c r="B4434" s="13" t="s">
        <v>7270</v>
      </c>
      <c r="C4434" s="39" t="s">
        <v>6</v>
      </c>
      <c r="D4434" s="14" t="s">
        <v>7285</v>
      </c>
    </row>
    <row r="4435" s="2" customFormat="1" ht="17.5" customHeight="1" spans="1:4">
      <c r="A4435" s="14" t="s">
        <v>7752</v>
      </c>
      <c r="B4435" s="13" t="s">
        <v>7317</v>
      </c>
      <c r="C4435" s="39" t="s">
        <v>6</v>
      </c>
      <c r="D4435" s="14" t="s">
        <v>7753</v>
      </c>
    </row>
    <row r="4436" s="2" customFormat="1" ht="17.5" customHeight="1" spans="1:4">
      <c r="A4436" s="14" t="s">
        <v>7754</v>
      </c>
      <c r="B4436" s="13" t="s">
        <v>7317</v>
      </c>
      <c r="C4436" s="39" t="s">
        <v>6</v>
      </c>
      <c r="D4436" s="14" t="s">
        <v>7755</v>
      </c>
    </row>
    <row r="4437" s="2" customFormat="1" ht="17.5" customHeight="1" spans="1:4">
      <c r="A4437" s="14" t="s">
        <v>7756</v>
      </c>
      <c r="B4437" s="13" t="s">
        <v>7317</v>
      </c>
      <c r="C4437" s="39" t="s">
        <v>6</v>
      </c>
      <c r="D4437" s="14" t="s">
        <v>7757</v>
      </c>
    </row>
    <row r="4438" s="2" customFormat="1" ht="17.5" customHeight="1" spans="1:4">
      <c r="A4438" s="14" t="s">
        <v>7758</v>
      </c>
      <c r="B4438" s="13" t="s">
        <v>7317</v>
      </c>
      <c r="C4438" s="39" t="s">
        <v>6</v>
      </c>
      <c r="D4438" s="14" t="s">
        <v>7757</v>
      </c>
    </row>
    <row r="4439" s="2" customFormat="1" ht="17.5" customHeight="1" spans="1:4">
      <c r="A4439" s="14" t="s">
        <v>7759</v>
      </c>
      <c r="B4439" s="13" t="s">
        <v>7170</v>
      </c>
      <c r="C4439" s="39" t="s">
        <v>6</v>
      </c>
      <c r="D4439" s="14" t="s">
        <v>7760</v>
      </c>
    </row>
    <row r="4440" s="2" customFormat="1" ht="17.5" customHeight="1" spans="1:4">
      <c r="A4440" s="14" t="s">
        <v>7761</v>
      </c>
      <c r="B4440" s="13" t="s">
        <v>7192</v>
      </c>
      <c r="C4440" s="39" t="s">
        <v>6</v>
      </c>
      <c r="D4440" s="14" t="s">
        <v>7762</v>
      </c>
    </row>
    <row r="4441" s="2" customFormat="1" ht="17.5" customHeight="1" spans="1:4">
      <c r="A4441" s="14" t="s">
        <v>7763</v>
      </c>
      <c r="B4441" s="13" t="s">
        <v>7477</v>
      </c>
      <c r="C4441" s="39" t="s">
        <v>6</v>
      </c>
      <c r="D4441" s="14" t="s">
        <v>7642</v>
      </c>
    </row>
    <row r="4442" s="2" customFormat="1" ht="17.5" customHeight="1" spans="1:4">
      <c r="A4442" s="14" t="s">
        <v>7764</v>
      </c>
      <c r="B4442" s="13" t="s">
        <v>7477</v>
      </c>
      <c r="C4442" s="39" t="s">
        <v>6</v>
      </c>
      <c r="D4442" s="14" t="s">
        <v>7642</v>
      </c>
    </row>
    <row r="4443" s="2" customFormat="1" ht="17.5" customHeight="1" spans="1:4">
      <c r="A4443" s="14" t="s">
        <v>7765</v>
      </c>
      <c r="B4443" s="13" t="s">
        <v>7270</v>
      </c>
      <c r="C4443" s="39" t="s">
        <v>6</v>
      </c>
      <c r="D4443" s="14" t="s">
        <v>7766</v>
      </c>
    </row>
    <row r="4444" s="2" customFormat="1" ht="17.5" customHeight="1" spans="1:4">
      <c r="A4444" s="14" t="s">
        <v>7767</v>
      </c>
      <c r="B4444" s="13" t="s">
        <v>7270</v>
      </c>
      <c r="C4444" s="39" t="s">
        <v>6</v>
      </c>
      <c r="D4444" s="14" t="s">
        <v>7282</v>
      </c>
    </row>
    <row r="4445" s="2" customFormat="1" ht="17.5" customHeight="1" spans="1:4">
      <c r="A4445" s="14" t="s">
        <v>2657</v>
      </c>
      <c r="B4445" s="13" t="s">
        <v>7212</v>
      </c>
      <c r="C4445" s="39" t="s">
        <v>6</v>
      </c>
      <c r="D4445" s="14" t="s">
        <v>7223</v>
      </c>
    </row>
    <row r="4446" s="2" customFormat="1" ht="17.5" customHeight="1" spans="1:4">
      <c r="A4446" s="14" t="s">
        <v>7768</v>
      </c>
      <c r="B4446" s="13" t="s">
        <v>7270</v>
      </c>
      <c r="C4446" s="39" t="s">
        <v>6</v>
      </c>
      <c r="D4446" s="14" t="s">
        <v>7288</v>
      </c>
    </row>
    <row r="4447" s="2" customFormat="1" ht="17.5" customHeight="1" spans="1:4">
      <c r="A4447" s="14" t="s">
        <v>7769</v>
      </c>
      <c r="B4447" s="13" t="s">
        <v>7270</v>
      </c>
      <c r="C4447" s="39" t="s">
        <v>6</v>
      </c>
      <c r="D4447" s="14" t="s">
        <v>7688</v>
      </c>
    </row>
    <row r="4448" s="2" customFormat="1" ht="17.5" customHeight="1" spans="1:4">
      <c r="A4448" s="14" t="s">
        <v>7770</v>
      </c>
      <c r="B4448" s="13" t="s">
        <v>7270</v>
      </c>
      <c r="C4448" s="39" t="s">
        <v>6</v>
      </c>
      <c r="D4448" s="14" t="s">
        <v>7280</v>
      </c>
    </row>
    <row r="4449" s="2" customFormat="1" ht="17.5" customHeight="1" spans="1:4">
      <c r="A4449" s="14" t="s">
        <v>7771</v>
      </c>
      <c r="B4449" s="13" t="s">
        <v>7270</v>
      </c>
      <c r="C4449" s="39" t="s">
        <v>6</v>
      </c>
      <c r="D4449" s="14" t="s">
        <v>7772</v>
      </c>
    </row>
    <row r="4450" s="2" customFormat="1" ht="17.5" customHeight="1" spans="1:4">
      <c r="A4450" s="14" t="s">
        <v>7773</v>
      </c>
      <c r="B4450" s="13" t="s">
        <v>7371</v>
      </c>
      <c r="C4450" s="39" t="s">
        <v>6</v>
      </c>
      <c r="D4450" s="14" t="s">
        <v>7387</v>
      </c>
    </row>
    <row r="4451" s="2" customFormat="1" ht="17.5" customHeight="1" spans="1:4">
      <c r="A4451" s="14" t="s">
        <v>7774</v>
      </c>
      <c r="B4451" s="13" t="s">
        <v>7371</v>
      </c>
      <c r="C4451" s="39" t="s">
        <v>6</v>
      </c>
      <c r="D4451" s="14" t="s">
        <v>7376</v>
      </c>
    </row>
    <row r="4452" s="2" customFormat="1" ht="17.5" customHeight="1" spans="1:4">
      <c r="A4452" s="14" t="s">
        <v>7775</v>
      </c>
      <c r="B4452" s="13" t="s">
        <v>7317</v>
      </c>
      <c r="C4452" s="39" t="s">
        <v>6</v>
      </c>
      <c r="D4452" s="14" t="s">
        <v>7740</v>
      </c>
    </row>
    <row r="4453" s="2" customFormat="1" ht="17.5" customHeight="1" spans="1:4">
      <c r="A4453" s="14" t="s">
        <v>7776</v>
      </c>
      <c r="B4453" s="13" t="s">
        <v>7212</v>
      </c>
      <c r="C4453" s="39" t="s">
        <v>6</v>
      </c>
      <c r="D4453" s="14" t="s">
        <v>7213</v>
      </c>
    </row>
    <row r="4454" s="2" customFormat="1" ht="17.5" customHeight="1" spans="1:4">
      <c r="A4454" s="14" t="s">
        <v>17</v>
      </c>
      <c r="B4454" s="13" t="s">
        <v>7170</v>
      </c>
      <c r="C4454" s="39" t="s">
        <v>6</v>
      </c>
      <c r="D4454" s="14" t="s">
        <v>7179</v>
      </c>
    </row>
    <row r="4455" s="2" customFormat="1" ht="17.5" customHeight="1" spans="1:4">
      <c r="A4455" s="14" t="s">
        <v>7777</v>
      </c>
      <c r="B4455" s="13" t="s">
        <v>7170</v>
      </c>
      <c r="C4455" s="39" t="s">
        <v>6</v>
      </c>
      <c r="D4455" s="14" t="s">
        <v>7180</v>
      </c>
    </row>
    <row r="4456" s="2" customFormat="1" ht="17.5" customHeight="1" spans="1:4">
      <c r="A4456" s="14" t="s">
        <v>7778</v>
      </c>
      <c r="B4456" s="13" t="s">
        <v>7246</v>
      </c>
      <c r="C4456" s="39" t="s">
        <v>6</v>
      </c>
      <c r="D4456" s="14" t="s">
        <v>7779</v>
      </c>
    </row>
    <row r="4457" s="2" customFormat="1" ht="17.5" customHeight="1" spans="1:4">
      <c r="A4457" s="14" t="s">
        <v>7780</v>
      </c>
      <c r="B4457" s="13" t="s">
        <v>7477</v>
      </c>
      <c r="C4457" s="39" t="s">
        <v>6</v>
      </c>
      <c r="D4457" s="14" t="s">
        <v>7781</v>
      </c>
    </row>
    <row r="4458" s="2" customFormat="1" ht="17.5" customHeight="1" spans="1:4">
      <c r="A4458" s="14" t="s">
        <v>7782</v>
      </c>
      <c r="B4458" s="13" t="s">
        <v>7477</v>
      </c>
      <c r="C4458" s="39" t="s">
        <v>6</v>
      </c>
      <c r="D4458" s="14" t="s">
        <v>7783</v>
      </c>
    </row>
    <row r="4459" s="2" customFormat="1" ht="17.5" customHeight="1" spans="1:4">
      <c r="A4459" s="14" t="s">
        <v>7784</v>
      </c>
      <c r="B4459" s="13" t="s">
        <v>7477</v>
      </c>
      <c r="C4459" s="39" t="s">
        <v>6</v>
      </c>
      <c r="D4459" s="14" t="s">
        <v>7785</v>
      </c>
    </row>
    <row r="4460" s="2" customFormat="1" ht="17.5" customHeight="1" spans="1:4">
      <c r="A4460" s="14" t="s">
        <v>4093</v>
      </c>
      <c r="B4460" s="13" t="s">
        <v>7477</v>
      </c>
      <c r="C4460" s="39" t="s">
        <v>6</v>
      </c>
      <c r="D4460" s="14" t="s">
        <v>7786</v>
      </c>
    </row>
    <row r="4461" s="2" customFormat="1" ht="17.5" customHeight="1" spans="1:4">
      <c r="A4461" s="14" t="s">
        <v>7787</v>
      </c>
      <c r="B4461" s="13" t="s">
        <v>7477</v>
      </c>
      <c r="C4461" s="39" t="s">
        <v>6</v>
      </c>
      <c r="D4461" s="14" t="s">
        <v>7788</v>
      </c>
    </row>
    <row r="4462" s="2" customFormat="1" ht="17.5" customHeight="1" spans="1:4">
      <c r="A4462" s="14" t="s">
        <v>7789</v>
      </c>
      <c r="B4462" s="13" t="s">
        <v>7317</v>
      </c>
      <c r="C4462" s="39" t="s">
        <v>6</v>
      </c>
      <c r="D4462" s="14" t="s">
        <v>7790</v>
      </c>
    </row>
    <row r="4463" s="2" customFormat="1" ht="17.5" customHeight="1" spans="1:4">
      <c r="A4463" s="14" t="s">
        <v>7791</v>
      </c>
      <c r="B4463" s="13" t="s">
        <v>7358</v>
      </c>
      <c r="C4463" s="39" t="s">
        <v>6</v>
      </c>
      <c r="D4463" s="14" t="s">
        <v>7424</v>
      </c>
    </row>
    <row r="4464" s="2" customFormat="1" ht="17.5" customHeight="1" spans="1:4">
      <c r="A4464" s="14" t="s">
        <v>3095</v>
      </c>
      <c r="B4464" s="13" t="s">
        <v>7310</v>
      </c>
      <c r="C4464" s="39" t="s">
        <v>6</v>
      </c>
      <c r="D4464" s="14" t="s">
        <v>7696</v>
      </c>
    </row>
    <row r="4465" s="2" customFormat="1" ht="17.5" customHeight="1" spans="1:4">
      <c r="A4465" s="14" t="s">
        <v>7792</v>
      </c>
      <c r="B4465" s="13" t="s">
        <v>7192</v>
      </c>
      <c r="C4465" s="39" t="s">
        <v>6</v>
      </c>
      <c r="D4465" s="14" t="s">
        <v>7208</v>
      </c>
    </row>
    <row r="4466" s="2" customFormat="1" ht="17.5" customHeight="1" spans="1:4">
      <c r="A4466" s="14" t="s">
        <v>2622</v>
      </c>
      <c r="B4466" s="13" t="s">
        <v>7270</v>
      </c>
      <c r="C4466" s="39" t="s">
        <v>6</v>
      </c>
      <c r="D4466" s="14" t="s">
        <v>7280</v>
      </c>
    </row>
    <row r="4467" s="2" customFormat="1" ht="17.5" customHeight="1" spans="1:4">
      <c r="A4467" s="14" t="s">
        <v>7793</v>
      </c>
      <c r="B4467" s="13" t="s">
        <v>7212</v>
      </c>
      <c r="C4467" s="39" t="s">
        <v>6</v>
      </c>
      <c r="D4467" s="14" t="s">
        <v>7215</v>
      </c>
    </row>
    <row r="4468" s="2" customFormat="1" ht="17.5" customHeight="1" spans="1:4">
      <c r="A4468" s="14" t="s">
        <v>7794</v>
      </c>
      <c r="B4468" s="13" t="s">
        <v>7246</v>
      </c>
      <c r="C4468" s="39" t="s">
        <v>6</v>
      </c>
      <c r="D4468" s="14" t="s">
        <v>7264</v>
      </c>
    </row>
    <row r="4469" s="2" customFormat="1" ht="17.5" customHeight="1" spans="1:4">
      <c r="A4469" s="14" t="s">
        <v>7795</v>
      </c>
      <c r="B4469" s="13" t="s">
        <v>7317</v>
      </c>
      <c r="C4469" s="39" t="s">
        <v>6</v>
      </c>
      <c r="D4469" s="14" t="s">
        <v>7330</v>
      </c>
    </row>
    <row r="4470" s="2" customFormat="1" ht="17.5" customHeight="1" spans="1:4">
      <c r="A4470" s="14" t="s">
        <v>7796</v>
      </c>
      <c r="B4470" s="13" t="s">
        <v>7477</v>
      </c>
      <c r="C4470" s="62" t="s">
        <v>9</v>
      </c>
      <c r="D4470" s="14" t="s">
        <v>7797</v>
      </c>
    </row>
    <row r="4471" s="2" customFormat="1" ht="17.5" customHeight="1" spans="1:4">
      <c r="A4471" s="14" t="s">
        <v>7798</v>
      </c>
      <c r="B4471" s="13" t="s">
        <v>7477</v>
      </c>
      <c r="C4471" s="39" t="s">
        <v>6</v>
      </c>
      <c r="D4471" s="14" t="s">
        <v>7647</v>
      </c>
    </row>
    <row r="4472" s="2" customFormat="1" ht="17.5" customHeight="1" spans="1:4">
      <c r="A4472" s="14" t="s">
        <v>7799</v>
      </c>
      <c r="B4472" s="13" t="s">
        <v>7477</v>
      </c>
      <c r="C4472" s="39" t="s">
        <v>6</v>
      </c>
      <c r="D4472" s="14" t="s">
        <v>7800</v>
      </c>
    </row>
    <row r="4473" s="2" customFormat="1" ht="17.5" customHeight="1" spans="1:4">
      <c r="A4473" s="14" t="s">
        <v>2467</v>
      </c>
      <c r="B4473" s="13" t="s">
        <v>7270</v>
      </c>
      <c r="C4473" s="39" t="s">
        <v>6</v>
      </c>
      <c r="D4473" s="14" t="s">
        <v>7801</v>
      </c>
    </row>
    <row r="4474" s="2" customFormat="1" ht="17.5" customHeight="1" spans="1:4">
      <c r="A4474" s="14" t="s">
        <v>7802</v>
      </c>
      <c r="B4474" s="13" t="s">
        <v>7477</v>
      </c>
      <c r="C4474" s="39" t="s">
        <v>6</v>
      </c>
      <c r="D4474" s="14" t="s">
        <v>7803</v>
      </c>
    </row>
    <row r="4475" s="2" customFormat="1" ht="17.5" customHeight="1" spans="1:4">
      <c r="A4475" s="14" t="s">
        <v>7804</v>
      </c>
      <c r="B4475" s="13" t="s">
        <v>7302</v>
      </c>
      <c r="C4475" s="39" t="s">
        <v>6</v>
      </c>
      <c r="D4475" s="14" t="s">
        <v>7805</v>
      </c>
    </row>
    <row r="4476" s="2" customFormat="1" ht="17.5" customHeight="1" spans="1:4">
      <c r="A4476" s="14" t="s">
        <v>7806</v>
      </c>
      <c r="B4476" s="13" t="s">
        <v>7371</v>
      </c>
      <c r="C4476" s="39" t="s">
        <v>6</v>
      </c>
      <c r="D4476" s="14" t="s">
        <v>7807</v>
      </c>
    </row>
    <row r="4477" s="2" customFormat="1" ht="17.5" customHeight="1" spans="1:4">
      <c r="A4477" s="14" t="s">
        <v>1089</v>
      </c>
      <c r="B4477" s="13" t="s">
        <v>7246</v>
      </c>
      <c r="C4477" s="39" t="s">
        <v>6</v>
      </c>
      <c r="D4477" s="14" t="s">
        <v>7808</v>
      </c>
    </row>
    <row r="4478" s="2" customFormat="1" ht="17.5" customHeight="1" spans="1:4">
      <c r="A4478" s="14" t="s">
        <v>7809</v>
      </c>
      <c r="B4478" s="13" t="s">
        <v>7371</v>
      </c>
      <c r="C4478" s="39" t="s">
        <v>6</v>
      </c>
      <c r="D4478" s="14" t="s">
        <v>7810</v>
      </c>
    </row>
    <row r="4479" s="2" customFormat="1" ht="17.5" customHeight="1" spans="1:4">
      <c r="A4479" s="14" t="s">
        <v>7811</v>
      </c>
      <c r="B4479" s="13" t="s">
        <v>7358</v>
      </c>
      <c r="C4479" s="39" t="s">
        <v>6</v>
      </c>
      <c r="D4479" s="14" t="s">
        <v>7812</v>
      </c>
    </row>
    <row r="4480" s="2" customFormat="1" ht="17.5" customHeight="1" spans="1:4">
      <c r="A4480" s="14" t="s">
        <v>7813</v>
      </c>
      <c r="B4480" s="13" t="s">
        <v>7212</v>
      </c>
      <c r="C4480" s="39" t="s">
        <v>6</v>
      </c>
      <c r="D4480" s="14" t="s">
        <v>7219</v>
      </c>
    </row>
    <row r="4481" s="2" customFormat="1" ht="17.5" customHeight="1" spans="1:4">
      <c r="A4481" s="14" t="s">
        <v>7814</v>
      </c>
      <c r="B4481" s="13" t="s">
        <v>7192</v>
      </c>
      <c r="C4481" s="39" t="s">
        <v>6</v>
      </c>
      <c r="D4481" s="14" t="s">
        <v>7205</v>
      </c>
    </row>
    <row r="4482" s="2" customFormat="1" ht="17.5" customHeight="1" spans="1:4">
      <c r="A4482" s="14" t="s">
        <v>7815</v>
      </c>
      <c r="B4482" s="13" t="s">
        <v>7317</v>
      </c>
      <c r="C4482" s="39" t="s">
        <v>6</v>
      </c>
      <c r="D4482" s="14" t="s">
        <v>7353</v>
      </c>
    </row>
    <row r="4483" s="2" customFormat="1" ht="17.5" customHeight="1" spans="1:4">
      <c r="A4483" s="14" t="s">
        <v>7816</v>
      </c>
      <c r="B4483" s="13" t="s">
        <v>7371</v>
      </c>
      <c r="C4483" s="39" t="s">
        <v>6</v>
      </c>
      <c r="D4483" s="14" t="s">
        <v>7817</v>
      </c>
    </row>
    <row r="4484" s="2" customFormat="1" ht="17.5" customHeight="1" spans="1:4">
      <c r="A4484" s="14" t="s">
        <v>7818</v>
      </c>
      <c r="B4484" s="13" t="s">
        <v>7317</v>
      </c>
      <c r="C4484" s="39" t="s">
        <v>6</v>
      </c>
      <c r="D4484" s="14" t="s">
        <v>7343</v>
      </c>
    </row>
    <row r="4485" s="2" customFormat="1" ht="17.5" customHeight="1" spans="1:4">
      <c r="A4485" s="14" t="s">
        <v>3059</v>
      </c>
      <c r="B4485" s="13" t="s">
        <v>7371</v>
      </c>
      <c r="C4485" s="39" t="s">
        <v>6</v>
      </c>
      <c r="D4485" s="14" t="s">
        <v>7819</v>
      </c>
    </row>
    <row r="4486" s="2" customFormat="1" ht="17.5" customHeight="1" spans="1:4">
      <c r="A4486" s="14" t="s">
        <v>7820</v>
      </c>
      <c r="B4486" s="13" t="s">
        <v>7192</v>
      </c>
      <c r="C4486" s="39" t="s">
        <v>6</v>
      </c>
      <c r="D4486" s="14" t="s">
        <v>7821</v>
      </c>
    </row>
    <row r="4487" s="2" customFormat="1" ht="17.5" customHeight="1" spans="1:4">
      <c r="A4487" s="14" t="s">
        <v>6259</v>
      </c>
      <c r="B4487" s="13" t="s">
        <v>7477</v>
      </c>
      <c r="C4487" s="39" t="s">
        <v>6</v>
      </c>
      <c r="D4487" s="14" t="s">
        <v>7822</v>
      </c>
    </row>
    <row r="4488" s="2" customFormat="1" ht="17.5" customHeight="1" spans="1:4">
      <c r="A4488" s="14" t="s">
        <v>7823</v>
      </c>
      <c r="B4488" s="13" t="s">
        <v>7310</v>
      </c>
      <c r="C4488" s="39" t="s">
        <v>6</v>
      </c>
      <c r="D4488" s="14" t="s">
        <v>7459</v>
      </c>
    </row>
    <row r="4489" s="2" customFormat="1" ht="17.5" customHeight="1" spans="1:4">
      <c r="A4489" s="14" t="s">
        <v>7824</v>
      </c>
      <c r="B4489" s="13" t="s">
        <v>7302</v>
      </c>
      <c r="C4489" s="39" t="s">
        <v>6</v>
      </c>
      <c r="D4489" s="14" t="s">
        <v>7805</v>
      </c>
    </row>
    <row r="4490" s="2" customFormat="1" ht="17.5" customHeight="1" spans="1:4">
      <c r="A4490" s="14" t="s">
        <v>2794</v>
      </c>
      <c r="B4490" s="13" t="s">
        <v>7246</v>
      </c>
      <c r="C4490" s="39" t="s">
        <v>6</v>
      </c>
      <c r="D4490" s="14" t="s">
        <v>7256</v>
      </c>
    </row>
    <row r="4491" s="2" customFormat="1" ht="17.5" customHeight="1" spans="1:4">
      <c r="A4491" s="14" t="s">
        <v>7825</v>
      </c>
      <c r="B4491" s="13" t="s">
        <v>7234</v>
      </c>
      <c r="C4491" s="39" t="s">
        <v>6</v>
      </c>
      <c r="D4491" s="14" t="s">
        <v>7239</v>
      </c>
    </row>
    <row r="4492" s="2" customFormat="1" ht="17.5" customHeight="1" spans="1:4">
      <c r="A4492" s="14" t="s">
        <v>7826</v>
      </c>
      <c r="B4492" s="13" t="s">
        <v>7317</v>
      </c>
      <c r="C4492" s="39" t="s">
        <v>6</v>
      </c>
      <c r="D4492" s="14" t="s">
        <v>7827</v>
      </c>
    </row>
    <row r="4493" s="2" customFormat="1" ht="17.5" customHeight="1" spans="1:4">
      <c r="A4493" s="14" t="s">
        <v>7828</v>
      </c>
      <c r="B4493" s="13" t="s">
        <v>7371</v>
      </c>
      <c r="C4493" s="39" t="s">
        <v>6</v>
      </c>
      <c r="D4493" s="14" t="s">
        <v>7829</v>
      </c>
    </row>
    <row r="4494" s="2" customFormat="1" ht="17.5" customHeight="1" spans="1:4">
      <c r="A4494" s="14" t="s">
        <v>7830</v>
      </c>
      <c r="B4494" s="13" t="s">
        <v>7477</v>
      </c>
      <c r="C4494" s="39" t="s">
        <v>6</v>
      </c>
      <c r="D4494" s="14" t="s">
        <v>7831</v>
      </c>
    </row>
    <row r="4495" s="2" customFormat="1" ht="17.5" customHeight="1" spans="1:4">
      <c r="A4495" s="14" t="s">
        <v>7832</v>
      </c>
      <c r="B4495" s="13">
        <v>4102030213</v>
      </c>
      <c r="C4495" s="39" t="s">
        <v>6</v>
      </c>
      <c r="D4495" s="14" t="s">
        <v>7833</v>
      </c>
    </row>
    <row r="4496" s="2" customFormat="1" ht="17.5" customHeight="1" spans="1:4">
      <c r="A4496" s="14" t="s">
        <v>7834</v>
      </c>
      <c r="B4496" s="13" t="s">
        <v>7302</v>
      </c>
      <c r="C4496" s="39" t="s">
        <v>6</v>
      </c>
      <c r="D4496" s="14" t="s">
        <v>7805</v>
      </c>
    </row>
    <row r="4497" s="2" customFormat="1" ht="17.5" customHeight="1" spans="1:4">
      <c r="A4497" s="14" t="s">
        <v>7835</v>
      </c>
      <c r="B4497" s="13" t="s">
        <v>7302</v>
      </c>
      <c r="C4497" s="39" t="s">
        <v>6</v>
      </c>
      <c r="D4497" s="14" t="s">
        <v>7805</v>
      </c>
    </row>
    <row r="4498" s="2" customFormat="1" ht="17.5" customHeight="1" spans="1:4">
      <c r="A4498" s="14" t="s">
        <v>7836</v>
      </c>
      <c r="B4498" s="13" t="s">
        <v>7170</v>
      </c>
      <c r="C4498" s="39" t="s">
        <v>6</v>
      </c>
      <c r="D4498" s="14" t="s">
        <v>7837</v>
      </c>
    </row>
    <row r="4499" s="2" customFormat="1" ht="17.5" customHeight="1" spans="1:4">
      <c r="A4499" s="14" t="s">
        <v>7838</v>
      </c>
      <c r="B4499" s="13" t="s">
        <v>7317</v>
      </c>
      <c r="C4499" s="39" t="s">
        <v>6</v>
      </c>
      <c r="D4499" s="14" t="s">
        <v>7839</v>
      </c>
    </row>
    <row r="4500" s="2" customFormat="1" ht="17.5" customHeight="1" spans="1:4">
      <c r="A4500" s="14" t="s">
        <v>7840</v>
      </c>
      <c r="B4500" s="13" t="s">
        <v>7246</v>
      </c>
      <c r="C4500" s="39" t="s">
        <v>6</v>
      </c>
      <c r="D4500" s="14" t="s">
        <v>7841</v>
      </c>
    </row>
    <row r="4501" s="2" customFormat="1" ht="17.5" customHeight="1" spans="1:4">
      <c r="A4501" s="14" t="s">
        <v>7842</v>
      </c>
      <c r="B4501" s="13" t="s">
        <v>7234</v>
      </c>
      <c r="C4501" s="39" t="s">
        <v>6</v>
      </c>
      <c r="D4501" s="14" t="s">
        <v>7843</v>
      </c>
    </row>
    <row r="4502" s="2" customFormat="1" ht="17.5" customHeight="1" spans="1:4">
      <c r="A4502" s="14" t="s">
        <v>7844</v>
      </c>
      <c r="B4502" s="13" t="s">
        <v>7234</v>
      </c>
      <c r="C4502" s="39" t="s">
        <v>6</v>
      </c>
      <c r="D4502" s="14" t="s">
        <v>7845</v>
      </c>
    </row>
    <row r="4503" s="2" customFormat="1" ht="17.5" customHeight="1" spans="1:4">
      <c r="A4503" s="14" t="s">
        <v>7846</v>
      </c>
      <c r="B4503" s="13" t="s">
        <v>7317</v>
      </c>
      <c r="C4503" s="39" t="s">
        <v>6</v>
      </c>
      <c r="D4503" s="14" t="s">
        <v>7847</v>
      </c>
    </row>
    <row r="4504" s="2" customFormat="1" ht="17.5" customHeight="1" spans="1:4">
      <c r="A4504" s="14" t="s">
        <v>7848</v>
      </c>
      <c r="B4504" s="13" t="s">
        <v>7170</v>
      </c>
      <c r="C4504" s="39" t="s">
        <v>6</v>
      </c>
      <c r="D4504" s="14" t="s">
        <v>7849</v>
      </c>
    </row>
    <row r="4505" s="2" customFormat="1" ht="17.5" customHeight="1" spans="1:4">
      <c r="A4505" s="14" t="s">
        <v>7850</v>
      </c>
      <c r="B4505" s="13">
        <v>4102030213</v>
      </c>
      <c r="C4505" s="39" t="s">
        <v>6</v>
      </c>
      <c r="D4505" s="14" t="s">
        <v>7851</v>
      </c>
    </row>
    <row r="4506" s="2" customFormat="1" ht="17.5" customHeight="1" spans="1:4">
      <c r="A4506" s="66" t="s">
        <v>7852</v>
      </c>
      <c r="B4506" s="13">
        <v>4102030213</v>
      </c>
      <c r="C4506" s="39" t="s">
        <v>6</v>
      </c>
      <c r="D4506" s="66" t="s">
        <v>7853</v>
      </c>
    </row>
    <row r="4507" s="2" customFormat="1" ht="17.5" customHeight="1" spans="1:4">
      <c r="A4507" s="66" t="s">
        <v>7854</v>
      </c>
      <c r="B4507" s="13">
        <v>4102030213</v>
      </c>
      <c r="C4507" s="39" t="s">
        <v>6</v>
      </c>
      <c r="D4507" s="66" t="s">
        <v>7855</v>
      </c>
    </row>
    <row r="4508" s="2" customFormat="1" ht="17.5" customHeight="1" spans="1:4">
      <c r="A4508" s="66" t="s">
        <v>7856</v>
      </c>
      <c r="B4508" s="13">
        <v>4102030213</v>
      </c>
      <c r="C4508" s="39" t="s">
        <v>6</v>
      </c>
      <c r="D4508" s="66" t="s">
        <v>7857</v>
      </c>
    </row>
    <row r="4509" s="2" customFormat="1" ht="17.5" customHeight="1" spans="1:4">
      <c r="A4509" s="66" t="s">
        <v>7858</v>
      </c>
      <c r="B4509" s="13">
        <v>4102030213</v>
      </c>
      <c r="C4509" s="39" t="s">
        <v>6</v>
      </c>
      <c r="D4509" s="66" t="s">
        <v>7859</v>
      </c>
    </row>
    <row r="4510" s="2" customFormat="1" ht="17.5" customHeight="1" spans="1:4">
      <c r="A4510" s="66" t="s">
        <v>7860</v>
      </c>
      <c r="B4510" s="13" t="s">
        <v>7310</v>
      </c>
      <c r="C4510" s="39" t="s">
        <v>6</v>
      </c>
      <c r="D4510" s="66" t="s">
        <v>7861</v>
      </c>
    </row>
    <row r="4511" s="2" customFormat="1" ht="17.5" customHeight="1" spans="1:4">
      <c r="A4511" s="66" t="s">
        <v>7862</v>
      </c>
      <c r="B4511" s="13" t="s">
        <v>7192</v>
      </c>
      <c r="C4511" s="39" t="s">
        <v>6</v>
      </c>
      <c r="D4511" s="66" t="s">
        <v>7197</v>
      </c>
    </row>
    <row r="4512" s="2" customFormat="1" ht="17.5" customHeight="1" spans="1:4">
      <c r="A4512" s="66" t="s">
        <v>7863</v>
      </c>
      <c r="B4512" s="13" t="s">
        <v>7302</v>
      </c>
      <c r="C4512" s="39" t="s">
        <v>6</v>
      </c>
      <c r="D4512" s="66" t="s">
        <v>7864</v>
      </c>
    </row>
    <row r="4513" s="2" customFormat="1" ht="17.5" customHeight="1" spans="1:4">
      <c r="A4513" s="66" t="s">
        <v>7865</v>
      </c>
      <c r="B4513" s="13" t="s">
        <v>7317</v>
      </c>
      <c r="C4513" s="39" t="s">
        <v>6</v>
      </c>
      <c r="D4513" s="66" t="s">
        <v>7866</v>
      </c>
    </row>
    <row r="4514" s="2" customFormat="1" ht="17.5" customHeight="1" spans="1:4">
      <c r="A4514" s="66" t="s">
        <v>5734</v>
      </c>
      <c r="B4514" s="13" t="s">
        <v>7234</v>
      </c>
      <c r="C4514" s="39" t="s">
        <v>6</v>
      </c>
      <c r="D4514" s="66" t="s">
        <v>7867</v>
      </c>
    </row>
    <row r="4515" s="2" customFormat="1" ht="17.5" customHeight="1" spans="1:4">
      <c r="A4515" s="66" t="s">
        <v>7868</v>
      </c>
      <c r="B4515" s="13" t="s">
        <v>7310</v>
      </c>
      <c r="C4515" s="39" t="s">
        <v>6</v>
      </c>
      <c r="D4515" s="66" t="s">
        <v>7869</v>
      </c>
    </row>
    <row r="4516" s="2" customFormat="1" ht="17.5" customHeight="1" spans="1:4">
      <c r="A4516" s="66" t="s">
        <v>7870</v>
      </c>
      <c r="B4516" s="13" t="s">
        <v>7302</v>
      </c>
      <c r="C4516" s="39" t="s">
        <v>6</v>
      </c>
      <c r="D4516" s="66" t="s">
        <v>7864</v>
      </c>
    </row>
    <row r="4517" s="2" customFormat="1" ht="17.5" customHeight="1" spans="1:4">
      <c r="A4517" s="66" t="s">
        <v>7871</v>
      </c>
      <c r="B4517" s="13" t="s">
        <v>7371</v>
      </c>
      <c r="C4517" s="39" t="s">
        <v>6</v>
      </c>
      <c r="D4517" s="66" t="s">
        <v>7872</v>
      </c>
    </row>
    <row r="4518" s="2" customFormat="1" ht="17.5" customHeight="1" spans="1:4">
      <c r="A4518" s="66" t="s">
        <v>7873</v>
      </c>
      <c r="B4518" s="13" t="s">
        <v>7358</v>
      </c>
      <c r="C4518" s="39" t="s">
        <v>6</v>
      </c>
      <c r="D4518" s="66" t="s">
        <v>7874</v>
      </c>
    </row>
    <row r="4519" s="2" customFormat="1" ht="17.5" customHeight="1" spans="1:4">
      <c r="A4519" s="66" t="s">
        <v>7875</v>
      </c>
      <c r="B4519" s="13" t="s">
        <v>7317</v>
      </c>
      <c r="C4519" s="39" t="s">
        <v>6</v>
      </c>
      <c r="D4519" s="66" t="s">
        <v>7876</v>
      </c>
    </row>
    <row r="4520" s="2" customFormat="1" ht="17.5" customHeight="1" spans="1:4">
      <c r="A4520" s="66" t="s">
        <v>1487</v>
      </c>
      <c r="B4520" s="13" t="s">
        <v>7317</v>
      </c>
      <c r="C4520" s="39" t="s">
        <v>6</v>
      </c>
      <c r="D4520" s="66" t="s">
        <v>7876</v>
      </c>
    </row>
    <row r="4521" s="2" customFormat="1" ht="17.5" customHeight="1" spans="1:4">
      <c r="A4521" s="66" t="s">
        <v>7877</v>
      </c>
      <c r="B4521" s="13" t="s">
        <v>7192</v>
      </c>
      <c r="C4521" s="39" t="s">
        <v>6</v>
      </c>
      <c r="D4521" s="66" t="s">
        <v>7205</v>
      </c>
    </row>
    <row r="4522" s="2" customFormat="1" ht="17.5" customHeight="1" spans="1:4">
      <c r="A4522" s="66" t="s">
        <v>7878</v>
      </c>
      <c r="B4522" s="13" t="s">
        <v>7270</v>
      </c>
      <c r="C4522" s="39" t="s">
        <v>6</v>
      </c>
      <c r="D4522" s="66" t="s">
        <v>7879</v>
      </c>
    </row>
    <row r="4523" s="2" customFormat="1" ht="17.5" customHeight="1" spans="1:4">
      <c r="A4523" s="66" t="s">
        <v>7880</v>
      </c>
      <c r="B4523" s="13" t="s">
        <v>7371</v>
      </c>
      <c r="C4523" s="39" t="s">
        <v>6</v>
      </c>
      <c r="D4523" s="66" t="s">
        <v>7881</v>
      </c>
    </row>
    <row r="4524" s="2" customFormat="1" ht="17.5" customHeight="1" spans="1:4">
      <c r="A4524" s="66" t="s">
        <v>7882</v>
      </c>
      <c r="B4524" s="13" t="s">
        <v>7310</v>
      </c>
      <c r="C4524" s="39" t="s">
        <v>6</v>
      </c>
      <c r="D4524" s="66" t="s">
        <v>7861</v>
      </c>
    </row>
    <row r="4525" s="2" customFormat="1" ht="17.5" customHeight="1" spans="1:4">
      <c r="A4525" s="66" t="s">
        <v>7883</v>
      </c>
      <c r="B4525" s="13" t="s">
        <v>7317</v>
      </c>
      <c r="C4525" s="39" t="s">
        <v>6</v>
      </c>
      <c r="D4525" s="66" t="s">
        <v>7884</v>
      </c>
    </row>
    <row r="4526" s="2" customFormat="1" ht="17.5" customHeight="1" spans="1:4">
      <c r="A4526" s="66" t="s">
        <v>3077</v>
      </c>
      <c r="B4526" s="13" t="s">
        <v>7358</v>
      </c>
      <c r="C4526" s="39" t="s">
        <v>6</v>
      </c>
      <c r="D4526" s="66" t="s">
        <v>7885</v>
      </c>
    </row>
    <row r="4527" s="2" customFormat="1" ht="17.5" customHeight="1" spans="1:4">
      <c r="A4527" s="66" t="s">
        <v>1268</v>
      </c>
      <c r="B4527" s="13" t="s">
        <v>7302</v>
      </c>
      <c r="C4527" s="39" t="s">
        <v>6</v>
      </c>
      <c r="D4527" s="66" t="s">
        <v>7864</v>
      </c>
    </row>
    <row r="4528" s="2" customFormat="1" ht="17.5" customHeight="1" spans="1:4">
      <c r="A4528" s="66" t="s">
        <v>7886</v>
      </c>
      <c r="B4528" s="13" t="s">
        <v>7212</v>
      </c>
      <c r="C4528" s="39" t="s">
        <v>6</v>
      </c>
      <c r="D4528" s="66" t="s">
        <v>7887</v>
      </c>
    </row>
    <row r="4529" s="2" customFormat="1" ht="17.5" customHeight="1" spans="1:4">
      <c r="A4529" s="66" t="s">
        <v>7888</v>
      </c>
      <c r="B4529" s="13" t="s">
        <v>7192</v>
      </c>
      <c r="C4529" s="39" t="s">
        <v>6</v>
      </c>
      <c r="D4529" s="66" t="s">
        <v>7203</v>
      </c>
    </row>
    <row r="4530" s="2" customFormat="1" ht="17.5" customHeight="1" spans="1:4">
      <c r="A4530" s="66" t="s">
        <v>7889</v>
      </c>
      <c r="B4530" s="13" t="s">
        <v>7371</v>
      </c>
      <c r="C4530" s="39" t="s">
        <v>6</v>
      </c>
      <c r="D4530" s="66" t="s">
        <v>7890</v>
      </c>
    </row>
    <row r="4531" s="2" customFormat="1" ht="17.5" customHeight="1" spans="1:4">
      <c r="A4531" s="66" t="s">
        <v>7891</v>
      </c>
      <c r="B4531" s="13" t="s">
        <v>7317</v>
      </c>
      <c r="C4531" s="39" t="s">
        <v>6</v>
      </c>
      <c r="D4531" s="66" t="s">
        <v>7892</v>
      </c>
    </row>
    <row r="4532" s="2" customFormat="1" ht="17.5" customHeight="1" spans="1:4">
      <c r="A4532" s="66" t="s">
        <v>941</v>
      </c>
      <c r="B4532" s="13" t="s">
        <v>7246</v>
      </c>
      <c r="C4532" s="39" t="s">
        <v>6</v>
      </c>
      <c r="D4532" s="66" t="s">
        <v>7893</v>
      </c>
    </row>
    <row r="4533" s="2" customFormat="1" ht="17.5" customHeight="1" spans="1:4">
      <c r="A4533" s="66" t="s">
        <v>7894</v>
      </c>
      <c r="B4533" s="13" t="s">
        <v>7310</v>
      </c>
      <c r="C4533" s="39" t="s">
        <v>6</v>
      </c>
      <c r="D4533" s="66" t="s">
        <v>7895</v>
      </c>
    </row>
    <row r="4534" s="2" customFormat="1" ht="17.5" customHeight="1" spans="1:4">
      <c r="A4534" s="66" t="s">
        <v>17</v>
      </c>
      <c r="B4534" s="13" t="s">
        <v>7310</v>
      </c>
      <c r="C4534" s="39" t="s">
        <v>6</v>
      </c>
      <c r="D4534" s="66" t="s">
        <v>7895</v>
      </c>
    </row>
    <row r="4535" s="2" customFormat="1" ht="17.5" customHeight="1" spans="1:4">
      <c r="A4535" s="66" t="s">
        <v>1054</v>
      </c>
      <c r="B4535" s="13" t="s">
        <v>7192</v>
      </c>
      <c r="C4535" s="39" t="s">
        <v>6</v>
      </c>
      <c r="D4535" s="66" t="s">
        <v>7208</v>
      </c>
    </row>
    <row r="4536" s="2" customFormat="1" ht="17.5" customHeight="1" spans="1:4">
      <c r="A4536" s="66" t="s">
        <v>7896</v>
      </c>
      <c r="B4536" s="13" t="s">
        <v>7170</v>
      </c>
      <c r="C4536" s="39" t="s">
        <v>6</v>
      </c>
      <c r="D4536" s="66" t="s">
        <v>7897</v>
      </c>
    </row>
    <row r="4537" s="2" customFormat="1" ht="17.5" customHeight="1" spans="1:4">
      <c r="A4537" s="66" t="s">
        <v>7898</v>
      </c>
      <c r="B4537" s="13" t="s">
        <v>7317</v>
      </c>
      <c r="C4537" s="39" t="s">
        <v>6</v>
      </c>
      <c r="D4537" s="66" t="s">
        <v>7899</v>
      </c>
    </row>
    <row r="4538" s="2" customFormat="1" ht="17.5" customHeight="1" spans="1:4">
      <c r="A4538" s="66" t="s">
        <v>7900</v>
      </c>
      <c r="B4538" s="13">
        <v>4102030213</v>
      </c>
      <c r="C4538" s="39" t="s">
        <v>6</v>
      </c>
      <c r="D4538" s="66" t="s">
        <v>7901</v>
      </c>
    </row>
    <row r="4539" s="2" customFormat="1" ht="17.5" customHeight="1" spans="1:4">
      <c r="A4539" s="66" t="s">
        <v>2014</v>
      </c>
      <c r="B4539" s="13">
        <v>4102030213</v>
      </c>
      <c r="C4539" s="39" t="s">
        <v>6</v>
      </c>
      <c r="D4539" s="26" t="s">
        <v>7902</v>
      </c>
    </row>
    <row r="4540" s="2" customFormat="1" ht="17.5" customHeight="1" spans="1:4">
      <c r="A4540" s="66" t="s">
        <v>7900</v>
      </c>
      <c r="B4540" s="13" t="s">
        <v>7212</v>
      </c>
      <c r="C4540" s="39" t="s">
        <v>6</v>
      </c>
      <c r="D4540" s="66" t="s">
        <v>7903</v>
      </c>
    </row>
    <row r="4541" s="2" customFormat="1" ht="17.5" customHeight="1" spans="1:4">
      <c r="A4541" s="66" t="s">
        <v>7904</v>
      </c>
      <c r="B4541" s="66" t="s">
        <v>7371</v>
      </c>
      <c r="C4541" s="39" t="s">
        <v>6</v>
      </c>
      <c r="D4541" s="66" t="s">
        <v>7872</v>
      </c>
    </row>
    <row r="4542" s="2" customFormat="1" ht="17.5" customHeight="1" spans="1:4">
      <c r="A4542" s="66" t="s">
        <v>7905</v>
      </c>
      <c r="B4542" s="13" t="s">
        <v>7358</v>
      </c>
      <c r="C4542" s="39" t="s">
        <v>6</v>
      </c>
      <c r="D4542" s="66" t="s">
        <v>7906</v>
      </c>
    </row>
    <row r="4543" s="2" customFormat="1" ht="17.5" customHeight="1" spans="1:4">
      <c r="A4543" s="66" t="s">
        <v>7907</v>
      </c>
      <c r="B4543" s="13" t="s">
        <v>7302</v>
      </c>
      <c r="C4543" s="39" t="s">
        <v>6</v>
      </c>
      <c r="D4543" s="66" t="s">
        <v>7908</v>
      </c>
    </row>
    <row r="4544" s="2" customFormat="1" ht="17.5" customHeight="1" spans="1:4">
      <c r="A4544" s="66" t="s">
        <v>4903</v>
      </c>
      <c r="B4544" s="13" t="s">
        <v>7192</v>
      </c>
      <c r="C4544" s="39" t="s">
        <v>6</v>
      </c>
      <c r="D4544" s="66" t="s">
        <v>7194</v>
      </c>
    </row>
    <row r="4545" s="2" customFormat="1" ht="17.5" customHeight="1" spans="1:4">
      <c r="A4545" s="66" t="s">
        <v>7909</v>
      </c>
      <c r="B4545" s="13" t="s">
        <v>7246</v>
      </c>
      <c r="C4545" s="39" t="s">
        <v>6</v>
      </c>
      <c r="D4545" s="66" t="s">
        <v>7910</v>
      </c>
    </row>
    <row r="4546" s="2" customFormat="1" ht="17.5" customHeight="1" spans="1:4">
      <c r="A4546" s="66" t="s">
        <v>7911</v>
      </c>
      <c r="B4546" s="13" t="s">
        <v>7270</v>
      </c>
      <c r="C4546" s="39" t="s">
        <v>6</v>
      </c>
      <c r="D4546" s="66" t="s">
        <v>7912</v>
      </c>
    </row>
    <row r="4547" s="2" customFormat="1" ht="17.5" customHeight="1" spans="1:4">
      <c r="A4547" s="66" t="s">
        <v>7913</v>
      </c>
      <c r="B4547" s="13" t="s">
        <v>7270</v>
      </c>
      <c r="C4547" s="39" t="s">
        <v>6</v>
      </c>
      <c r="D4547" s="66" t="s">
        <v>7914</v>
      </c>
    </row>
    <row r="4548" s="2" customFormat="1" ht="17.5" customHeight="1" spans="1:4">
      <c r="A4548" s="66" t="s">
        <v>7915</v>
      </c>
      <c r="B4548" s="13" t="s">
        <v>7170</v>
      </c>
      <c r="C4548" s="39" t="s">
        <v>6</v>
      </c>
      <c r="D4548" s="66" t="s">
        <v>7916</v>
      </c>
    </row>
    <row r="4549" s="2" customFormat="1" ht="17.5" customHeight="1" spans="1:4">
      <c r="A4549" s="66" t="s">
        <v>7917</v>
      </c>
      <c r="B4549" s="13" t="s">
        <v>7170</v>
      </c>
      <c r="C4549" s="39" t="s">
        <v>6</v>
      </c>
      <c r="D4549" s="66" t="s">
        <v>7918</v>
      </c>
    </row>
    <row r="4550" s="2" customFormat="1" ht="17.5" customHeight="1" spans="1:4">
      <c r="A4550" s="66" t="s">
        <v>7919</v>
      </c>
      <c r="B4550" s="13" t="s">
        <v>7212</v>
      </c>
      <c r="C4550" s="39" t="s">
        <v>6</v>
      </c>
      <c r="D4550" s="66" t="s">
        <v>7920</v>
      </c>
    </row>
    <row r="4551" s="2" customFormat="1" ht="17.5" customHeight="1" spans="1:4">
      <c r="A4551" s="66" t="s">
        <v>626</v>
      </c>
      <c r="B4551" s="13" t="s">
        <v>7212</v>
      </c>
      <c r="C4551" s="39" t="s">
        <v>6</v>
      </c>
      <c r="D4551" s="66" t="s">
        <v>7921</v>
      </c>
    </row>
    <row r="4552" s="2" customFormat="1" ht="17.5" customHeight="1" spans="1:4">
      <c r="A4552" s="22" t="s">
        <v>7922</v>
      </c>
      <c r="B4552" s="13" t="s">
        <v>7192</v>
      </c>
      <c r="C4552" s="39" t="s">
        <v>6</v>
      </c>
      <c r="D4552" s="22" t="s">
        <v>7203</v>
      </c>
    </row>
    <row r="4553" s="2" customFormat="1" ht="17.5" customHeight="1" spans="1:4">
      <c r="A4553" s="22" t="s">
        <v>1175</v>
      </c>
      <c r="B4553" s="13" t="s">
        <v>7371</v>
      </c>
      <c r="C4553" s="39" t="s">
        <v>6</v>
      </c>
      <c r="D4553" s="22" t="s">
        <v>7923</v>
      </c>
    </row>
    <row r="4554" s="2" customFormat="1" ht="17.5" customHeight="1" spans="1:4">
      <c r="A4554" s="22" t="s">
        <v>7924</v>
      </c>
      <c r="B4554" s="13" t="s">
        <v>7212</v>
      </c>
      <c r="C4554" s="39" t="s">
        <v>6</v>
      </c>
      <c r="D4554" s="22" t="s">
        <v>7925</v>
      </c>
    </row>
    <row r="4555" s="2" customFormat="1" ht="17.5" customHeight="1" spans="1:4">
      <c r="A4555" s="22" t="s">
        <v>7926</v>
      </c>
      <c r="B4555" s="13">
        <v>4102030213</v>
      </c>
      <c r="C4555" s="39" t="s">
        <v>6</v>
      </c>
      <c r="D4555" s="22" t="s">
        <v>7927</v>
      </c>
    </row>
    <row r="4556" s="2" customFormat="1" ht="17.5" customHeight="1" spans="1:4">
      <c r="A4556" s="22" t="s">
        <v>7928</v>
      </c>
      <c r="B4556" s="13" t="s">
        <v>7246</v>
      </c>
      <c r="C4556" s="39" t="s">
        <v>6</v>
      </c>
      <c r="D4556" s="22" t="s">
        <v>7929</v>
      </c>
    </row>
    <row r="4557" s="2" customFormat="1" ht="17.5" customHeight="1" spans="1:4">
      <c r="A4557" s="22" t="s">
        <v>7930</v>
      </c>
      <c r="B4557" s="13">
        <v>4102030209</v>
      </c>
      <c r="C4557" s="39" t="s">
        <v>6</v>
      </c>
      <c r="D4557" s="22" t="s">
        <v>7931</v>
      </c>
    </row>
    <row r="4558" s="2" customFormat="1" ht="17.5" customHeight="1" spans="1:4">
      <c r="A4558" s="22" t="s">
        <v>380</v>
      </c>
      <c r="B4558" s="13" t="s">
        <v>7302</v>
      </c>
      <c r="C4558" s="39" t="s">
        <v>6</v>
      </c>
      <c r="D4558" s="22" t="s">
        <v>7932</v>
      </c>
    </row>
    <row r="4559" s="2" customFormat="1" ht="17.5" customHeight="1" spans="1:4">
      <c r="A4559" s="22" t="s">
        <v>7933</v>
      </c>
      <c r="B4559" s="13" t="s">
        <v>7310</v>
      </c>
      <c r="C4559" s="39" t="s">
        <v>6</v>
      </c>
      <c r="D4559" s="22" t="s">
        <v>7934</v>
      </c>
    </row>
    <row r="4560" s="2" customFormat="1" ht="17.5" customHeight="1" spans="1:4">
      <c r="A4560" s="22" t="s">
        <v>7935</v>
      </c>
      <c r="B4560" s="13" t="s">
        <v>7212</v>
      </c>
      <c r="C4560" s="39" t="s">
        <v>6</v>
      </c>
      <c r="D4560" s="22" t="s">
        <v>7921</v>
      </c>
    </row>
    <row r="4561" s="2" customFormat="1" ht="17.5" customHeight="1" spans="1:4">
      <c r="A4561" s="22" t="s">
        <v>7936</v>
      </c>
      <c r="B4561" s="22" t="s">
        <v>7371</v>
      </c>
      <c r="C4561" s="39" t="s">
        <v>6</v>
      </c>
      <c r="D4561" s="22" t="s">
        <v>7937</v>
      </c>
    </row>
    <row r="4562" s="2" customFormat="1" ht="17.5" customHeight="1" spans="1:4">
      <c r="A4562" s="22" t="s">
        <v>7938</v>
      </c>
      <c r="B4562" s="13">
        <v>4102030213</v>
      </c>
      <c r="C4562" s="39" t="s">
        <v>6</v>
      </c>
      <c r="D4562" s="22" t="s">
        <v>7939</v>
      </c>
    </row>
    <row r="4563" s="2" customFormat="1" ht="17.5" customHeight="1" spans="1:4">
      <c r="A4563" s="22" t="s">
        <v>7940</v>
      </c>
      <c r="B4563" s="13">
        <v>4102030213</v>
      </c>
      <c r="C4563" s="39" t="s">
        <v>6</v>
      </c>
      <c r="D4563" s="22" t="s">
        <v>7901</v>
      </c>
    </row>
    <row r="4564" s="2" customFormat="1" ht="17.5" customHeight="1" spans="1:4">
      <c r="A4564" s="22" t="s">
        <v>7941</v>
      </c>
      <c r="B4564" s="13" t="s">
        <v>7234</v>
      </c>
      <c r="C4564" s="39" t="s">
        <v>6</v>
      </c>
      <c r="D4564" s="22" t="s">
        <v>7422</v>
      </c>
    </row>
    <row r="4565" s="2" customFormat="1" ht="17.5" customHeight="1" spans="1:4">
      <c r="A4565" s="22" t="s">
        <v>7942</v>
      </c>
      <c r="B4565" s="13" t="s">
        <v>7170</v>
      </c>
      <c r="C4565" s="39" t="s">
        <v>6</v>
      </c>
      <c r="D4565" s="22" t="s">
        <v>7943</v>
      </c>
    </row>
    <row r="4566" s="2" customFormat="1" ht="17.5" customHeight="1" spans="1:4">
      <c r="A4566" s="22" t="s">
        <v>7944</v>
      </c>
      <c r="B4566" s="13" t="s">
        <v>7317</v>
      </c>
      <c r="C4566" s="39" t="s">
        <v>6</v>
      </c>
      <c r="D4566" s="22" t="s">
        <v>7945</v>
      </c>
    </row>
    <row r="4567" s="2" customFormat="1" ht="17.5" customHeight="1" spans="1:4">
      <c r="A4567" s="22" t="s">
        <v>7946</v>
      </c>
      <c r="B4567" s="13" t="s">
        <v>7170</v>
      </c>
      <c r="C4567" s="39" t="s">
        <v>6</v>
      </c>
      <c r="D4567" s="22" t="s">
        <v>7947</v>
      </c>
    </row>
    <row r="4568" s="2" customFormat="1" ht="17.5" customHeight="1" spans="1:4">
      <c r="A4568" s="22" t="s">
        <v>7948</v>
      </c>
      <c r="B4568" s="13" t="s">
        <v>7317</v>
      </c>
      <c r="C4568" s="39" t="s">
        <v>6</v>
      </c>
      <c r="D4568" s="22" t="s">
        <v>7949</v>
      </c>
    </row>
    <row r="4569" s="2" customFormat="1" ht="17.5" customHeight="1" spans="1:4">
      <c r="A4569" s="22" t="s">
        <v>7950</v>
      </c>
      <c r="B4569" s="13" t="s">
        <v>7371</v>
      </c>
      <c r="C4569" s="39" t="s">
        <v>6</v>
      </c>
      <c r="D4569" s="22" t="s">
        <v>7951</v>
      </c>
    </row>
    <row r="4570" s="2" customFormat="1" ht="17.5" customHeight="1" spans="1:4">
      <c r="A4570" s="22" t="s">
        <v>593</v>
      </c>
      <c r="B4570" s="13" t="s">
        <v>7212</v>
      </c>
      <c r="C4570" s="39" t="s">
        <v>6</v>
      </c>
      <c r="D4570" s="22" t="s">
        <v>7952</v>
      </c>
    </row>
    <row r="4571" s="2" customFormat="1" ht="17.5" customHeight="1" spans="1:4">
      <c r="A4571" s="22" t="s">
        <v>7953</v>
      </c>
      <c r="B4571" s="13" t="s">
        <v>7246</v>
      </c>
      <c r="C4571" s="39" t="s">
        <v>6</v>
      </c>
      <c r="D4571" s="22" t="s">
        <v>7910</v>
      </c>
    </row>
    <row r="4572" s="2" customFormat="1" ht="17.5" customHeight="1" spans="1:4">
      <c r="A4572" s="22" t="s">
        <v>7954</v>
      </c>
      <c r="B4572" s="13" t="s">
        <v>7192</v>
      </c>
      <c r="C4572" s="39" t="s">
        <v>6</v>
      </c>
      <c r="D4572" s="22" t="s">
        <v>7205</v>
      </c>
    </row>
    <row r="4573" s="2" customFormat="1" ht="17.5" customHeight="1" spans="1:4">
      <c r="A4573" s="22" t="s">
        <v>1386</v>
      </c>
      <c r="B4573" s="13" t="s">
        <v>7192</v>
      </c>
      <c r="C4573" s="39" t="s">
        <v>6</v>
      </c>
      <c r="D4573" s="22" t="s">
        <v>7821</v>
      </c>
    </row>
    <row r="4574" s="2" customFormat="1" ht="17.5" customHeight="1" spans="1:4">
      <c r="A4574" s="22" t="s">
        <v>7955</v>
      </c>
      <c r="B4574" s="13" t="s">
        <v>7170</v>
      </c>
      <c r="C4574" s="39" t="s">
        <v>6</v>
      </c>
      <c r="D4574" s="22" t="s">
        <v>7947</v>
      </c>
    </row>
    <row r="4575" s="2" customFormat="1" ht="17.5" customHeight="1" spans="1:4">
      <c r="A4575" s="22" t="s">
        <v>7956</v>
      </c>
      <c r="B4575" s="13" t="s">
        <v>7317</v>
      </c>
      <c r="C4575" s="39" t="s">
        <v>6</v>
      </c>
      <c r="D4575" s="22" t="s">
        <v>7957</v>
      </c>
    </row>
    <row r="4576" s="2" customFormat="1" ht="17.5" customHeight="1" spans="1:4">
      <c r="A4576" s="22" t="s">
        <v>7958</v>
      </c>
      <c r="B4576" s="13">
        <v>4102030213</v>
      </c>
      <c r="C4576" s="39" t="s">
        <v>6</v>
      </c>
      <c r="D4576" s="22" t="s">
        <v>7959</v>
      </c>
    </row>
    <row r="4577" s="2" customFormat="1" ht="17.5" customHeight="1" spans="1:4">
      <c r="A4577" s="22" t="s">
        <v>380</v>
      </c>
      <c r="B4577" s="13">
        <v>4102030213</v>
      </c>
      <c r="C4577" s="39" t="s">
        <v>6</v>
      </c>
      <c r="D4577" s="22" t="s">
        <v>7960</v>
      </c>
    </row>
    <row r="4578" s="2" customFormat="1" ht="17.5" customHeight="1" spans="1:4">
      <c r="A4578" s="22" t="s">
        <v>2120</v>
      </c>
      <c r="B4578" s="13" t="s">
        <v>7270</v>
      </c>
      <c r="C4578" s="39" t="s">
        <v>6</v>
      </c>
      <c r="D4578" s="22" t="s">
        <v>7912</v>
      </c>
    </row>
    <row r="4579" s="2" customFormat="1" ht="17.5" customHeight="1" spans="1:4">
      <c r="A4579" s="22" t="s">
        <v>7961</v>
      </c>
      <c r="B4579" s="13" t="s">
        <v>7212</v>
      </c>
      <c r="C4579" s="39" t="s">
        <v>6</v>
      </c>
      <c r="D4579" s="22" t="s">
        <v>7962</v>
      </c>
    </row>
    <row r="4580" s="2" customFormat="1" ht="17.5" customHeight="1" spans="1:4">
      <c r="A4580" s="22" t="s">
        <v>7963</v>
      </c>
      <c r="B4580" s="22" t="s">
        <v>7371</v>
      </c>
      <c r="C4580" s="39" t="s">
        <v>6</v>
      </c>
      <c r="D4580" s="22" t="s">
        <v>7964</v>
      </c>
    </row>
    <row r="4581" s="2" customFormat="1" ht="17.5" customHeight="1" spans="1:4">
      <c r="A4581" s="22" t="s">
        <v>7965</v>
      </c>
      <c r="B4581" s="13" t="s">
        <v>7270</v>
      </c>
      <c r="C4581" s="39" t="s">
        <v>6</v>
      </c>
      <c r="D4581" s="22" t="s">
        <v>7966</v>
      </c>
    </row>
    <row r="4582" s="2" customFormat="1" ht="17.5" customHeight="1" spans="1:4">
      <c r="A4582" s="22" t="s">
        <v>7967</v>
      </c>
      <c r="B4582" s="13">
        <v>4102030213</v>
      </c>
      <c r="C4582" s="39" t="s">
        <v>6</v>
      </c>
      <c r="D4582" s="22" t="s">
        <v>7968</v>
      </c>
    </row>
    <row r="4583" s="2" customFormat="1" ht="17.5" customHeight="1" spans="1:4">
      <c r="A4583" s="22" t="s">
        <v>7969</v>
      </c>
      <c r="B4583" s="22" t="s">
        <v>7371</v>
      </c>
      <c r="C4583" s="39" t="s">
        <v>6</v>
      </c>
      <c r="D4583" s="22" t="s">
        <v>7964</v>
      </c>
    </row>
    <row r="4584" s="2" customFormat="1" ht="17.5" customHeight="1" spans="1:4">
      <c r="A4584" s="22" t="s">
        <v>1268</v>
      </c>
      <c r="B4584" s="13" t="s">
        <v>7358</v>
      </c>
      <c r="C4584" s="39" t="s">
        <v>6</v>
      </c>
      <c r="D4584" s="22" t="s">
        <v>7970</v>
      </c>
    </row>
    <row r="4585" s="2" customFormat="1" ht="17.5" customHeight="1" spans="1:4">
      <c r="A4585" s="22" t="s">
        <v>7971</v>
      </c>
      <c r="B4585" s="13" t="s">
        <v>7212</v>
      </c>
      <c r="C4585" s="39" t="s">
        <v>6</v>
      </c>
      <c r="D4585" s="22" t="s">
        <v>7972</v>
      </c>
    </row>
    <row r="4586" s="2" customFormat="1" ht="17.5" customHeight="1" spans="1:4">
      <c r="A4586" s="22" t="s">
        <v>7973</v>
      </c>
      <c r="B4586" s="13" t="s">
        <v>7170</v>
      </c>
      <c r="C4586" s="39" t="s">
        <v>6</v>
      </c>
      <c r="D4586" s="22" t="s">
        <v>7974</v>
      </c>
    </row>
    <row r="4587" s="2" customFormat="1" ht="17.5" customHeight="1" spans="1:4">
      <c r="A4587" s="22" t="s">
        <v>7975</v>
      </c>
      <c r="B4587" s="13" t="s">
        <v>7310</v>
      </c>
      <c r="C4587" s="39" t="s">
        <v>6</v>
      </c>
      <c r="D4587" s="22" t="s">
        <v>7976</v>
      </c>
    </row>
    <row r="4588" s="2" customFormat="1" ht="17.5" customHeight="1" spans="1:4">
      <c r="A4588" s="22" t="s">
        <v>7977</v>
      </c>
      <c r="B4588" s="13" t="s">
        <v>7317</v>
      </c>
      <c r="C4588" s="39" t="s">
        <v>6</v>
      </c>
      <c r="D4588" s="22" t="s">
        <v>7978</v>
      </c>
    </row>
    <row r="4589" s="2" customFormat="1" ht="17.5" customHeight="1" spans="1:4">
      <c r="A4589" s="22" t="s">
        <v>7979</v>
      </c>
      <c r="B4589" s="13" t="s">
        <v>7317</v>
      </c>
      <c r="C4589" s="39" t="s">
        <v>6</v>
      </c>
      <c r="D4589" s="22" t="s">
        <v>7980</v>
      </c>
    </row>
    <row r="4590" s="2" customFormat="1" ht="17.5" customHeight="1" spans="1:4">
      <c r="A4590" s="22" t="s">
        <v>7981</v>
      </c>
      <c r="B4590" s="13" t="s">
        <v>7170</v>
      </c>
      <c r="C4590" s="39" t="s">
        <v>6</v>
      </c>
      <c r="D4590" s="22" t="s">
        <v>7982</v>
      </c>
    </row>
    <row r="4591" s="2" customFormat="1" ht="17.5" customHeight="1" spans="1:4">
      <c r="A4591" s="22" t="s">
        <v>7983</v>
      </c>
      <c r="B4591" s="13" t="s">
        <v>7270</v>
      </c>
      <c r="C4591" s="39" t="s">
        <v>6</v>
      </c>
      <c r="D4591" s="22" t="s">
        <v>7984</v>
      </c>
    </row>
    <row r="4592" s="2" customFormat="1" ht="17.5" customHeight="1" spans="1:4">
      <c r="A4592" s="22" t="s">
        <v>6721</v>
      </c>
      <c r="B4592" s="13" t="s">
        <v>7192</v>
      </c>
      <c r="C4592" s="39" t="s">
        <v>6</v>
      </c>
      <c r="D4592" s="22" t="s">
        <v>7194</v>
      </c>
    </row>
    <row r="4593" s="2" customFormat="1" ht="17.5" customHeight="1" spans="1:4">
      <c r="A4593" s="22" t="s">
        <v>7985</v>
      </c>
      <c r="B4593" s="13" t="s">
        <v>7234</v>
      </c>
      <c r="C4593" s="39" t="s">
        <v>6</v>
      </c>
      <c r="D4593" s="22" t="s">
        <v>7986</v>
      </c>
    </row>
    <row r="4594" s="2" customFormat="1" ht="17.5" customHeight="1" spans="1:4">
      <c r="A4594" s="22" t="s">
        <v>7987</v>
      </c>
      <c r="B4594" s="13">
        <v>4102030213</v>
      </c>
      <c r="C4594" s="39" t="s">
        <v>6</v>
      </c>
      <c r="D4594" s="22" t="s">
        <v>7988</v>
      </c>
    </row>
    <row r="4595" s="2" customFormat="1" ht="17.5" customHeight="1" spans="1:4">
      <c r="A4595" s="22" t="s">
        <v>7989</v>
      </c>
      <c r="B4595" s="13">
        <v>4102030213</v>
      </c>
      <c r="C4595" s="39" t="s">
        <v>6</v>
      </c>
      <c r="D4595" s="22" t="s">
        <v>7990</v>
      </c>
    </row>
    <row r="4596" s="2" customFormat="1" ht="17.5" customHeight="1" spans="1:4">
      <c r="A4596" s="22" t="s">
        <v>7991</v>
      </c>
      <c r="B4596" s="13" t="s">
        <v>7270</v>
      </c>
      <c r="C4596" s="39" t="s">
        <v>6</v>
      </c>
      <c r="D4596" s="22" t="s">
        <v>7992</v>
      </c>
    </row>
    <row r="4597" s="2" customFormat="1" ht="17.5" customHeight="1" spans="1:4">
      <c r="A4597" s="22" t="s">
        <v>7993</v>
      </c>
      <c r="B4597" s="13">
        <v>4102030213</v>
      </c>
      <c r="C4597" s="39" t="s">
        <v>6</v>
      </c>
      <c r="D4597" s="22" t="s">
        <v>7994</v>
      </c>
    </row>
    <row r="4598" s="2" customFormat="1" ht="17.5" customHeight="1" spans="1:4">
      <c r="A4598" s="22" t="s">
        <v>7995</v>
      </c>
      <c r="B4598" s="13" t="s">
        <v>7170</v>
      </c>
      <c r="C4598" s="39" t="s">
        <v>6</v>
      </c>
      <c r="D4598" s="22" t="s">
        <v>7918</v>
      </c>
    </row>
    <row r="4599" s="2" customFormat="1" ht="17.5" customHeight="1" spans="1:4">
      <c r="A4599" s="22" t="s">
        <v>6445</v>
      </c>
      <c r="B4599" s="13" t="s">
        <v>7317</v>
      </c>
      <c r="C4599" s="39" t="s">
        <v>6</v>
      </c>
      <c r="D4599" s="22" t="s">
        <v>7996</v>
      </c>
    </row>
    <row r="4600" s="2" customFormat="1" ht="17.5" customHeight="1" spans="1:4">
      <c r="A4600" s="22" t="s">
        <v>7997</v>
      </c>
      <c r="B4600" s="13" t="s">
        <v>7317</v>
      </c>
      <c r="C4600" s="39" t="s">
        <v>6</v>
      </c>
      <c r="D4600" s="22" t="s">
        <v>7998</v>
      </c>
    </row>
    <row r="4601" s="2" customFormat="1" ht="17.5" customHeight="1" spans="1:4">
      <c r="A4601" s="22" t="s">
        <v>7999</v>
      </c>
      <c r="B4601" s="13">
        <v>4102030213</v>
      </c>
      <c r="C4601" s="39" t="s">
        <v>6</v>
      </c>
      <c r="D4601" s="22" t="s">
        <v>8000</v>
      </c>
    </row>
    <row r="4602" s="2" customFormat="1" ht="17.5" customHeight="1" spans="1:4">
      <c r="A4602" s="22" t="s">
        <v>8001</v>
      </c>
      <c r="B4602" s="13" t="s">
        <v>7170</v>
      </c>
      <c r="C4602" s="39" t="s">
        <v>6</v>
      </c>
      <c r="D4602" s="22" t="s">
        <v>8002</v>
      </c>
    </row>
    <row r="4603" s="2" customFormat="1" ht="17.5" customHeight="1" spans="1:4">
      <c r="A4603" s="22" t="s">
        <v>8003</v>
      </c>
      <c r="B4603" s="13" t="s">
        <v>7358</v>
      </c>
      <c r="C4603" s="39" t="s">
        <v>6</v>
      </c>
      <c r="D4603" s="22" t="s">
        <v>8004</v>
      </c>
    </row>
    <row r="4604" s="2" customFormat="1" ht="17.5" customHeight="1" spans="1:4">
      <c r="A4604" s="22" t="s">
        <v>8005</v>
      </c>
      <c r="B4604" s="22" t="s">
        <v>7371</v>
      </c>
      <c r="C4604" s="39" t="s">
        <v>6</v>
      </c>
      <c r="D4604" s="22" t="s">
        <v>7881</v>
      </c>
    </row>
    <row r="4605" s="2" customFormat="1" ht="17.5" customHeight="1" spans="1:4">
      <c r="A4605" s="22" t="s">
        <v>4483</v>
      </c>
      <c r="B4605" s="13">
        <v>4102030213</v>
      </c>
      <c r="C4605" s="39" t="s">
        <v>6</v>
      </c>
      <c r="D4605" s="22" t="s">
        <v>8006</v>
      </c>
    </row>
    <row r="4606" s="2" customFormat="1" ht="17.5" customHeight="1" spans="1:4">
      <c r="A4606" s="22" t="s">
        <v>104</v>
      </c>
      <c r="B4606" s="22">
        <v>4102030202</v>
      </c>
      <c r="C4606" s="39" t="s">
        <v>6</v>
      </c>
      <c r="D4606" s="22" t="s">
        <v>8007</v>
      </c>
    </row>
    <row r="4607" s="2" customFormat="1" ht="17.5" customHeight="1" spans="1:4">
      <c r="A4607" s="22" t="s">
        <v>8008</v>
      </c>
      <c r="B4607" s="13">
        <v>4102030213</v>
      </c>
      <c r="C4607" s="39" t="s">
        <v>6</v>
      </c>
      <c r="D4607" s="22" t="s">
        <v>8009</v>
      </c>
    </row>
    <row r="4608" s="2" customFormat="1" ht="17.5" customHeight="1" spans="1:4">
      <c r="A4608" s="22" t="s">
        <v>8010</v>
      </c>
      <c r="B4608" s="22">
        <v>4102030202</v>
      </c>
      <c r="C4608" s="39" t="s">
        <v>6</v>
      </c>
      <c r="D4608" s="22" t="s">
        <v>8011</v>
      </c>
    </row>
    <row r="4609" s="2" customFormat="1" ht="17.5" customHeight="1" spans="1:4">
      <c r="A4609" s="22" t="s">
        <v>8012</v>
      </c>
      <c r="B4609" s="13" t="s">
        <v>7317</v>
      </c>
      <c r="C4609" s="39" t="s">
        <v>6</v>
      </c>
      <c r="D4609" s="22" t="s">
        <v>7884</v>
      </c>
    </row>
    <row r="4610" s="2" customFormat="1" ht="17.5" customHeight="1" spans="1:4">
      <c r="A4610" s="22" t="s">
        <v>8013</v>
      </c>
      <c r="B4610" s="13" t="s">
        <v>7317</v>
      </c>
      <c r="C4610" s="39" t="s">
        <v>6</v>
      </c>
      <c r="D4610" s="22" t="s">
        <v>8014</v>
      </c>
    </row>
    <row r="4611" s="2" customFormat="1" ht="17.5" customHeight="1" spans="1:4">
      <c r="A4611" s="22" t="s">
        <v>8015</v>
      </c>
      <c r="B4611" s="13" t="s">
        <v>7317</v>
      </c>
      <c r="C4611" s="39" t="s">
        <v>6</v>
      </c>
      <c r="D4611" s="22" t="s">
        <v>8016</v>
      </c>
    </row>
    <row r="4612" s="2" customFormat="1" ht="17.5" customHeight="1" spans="1:4">
      <c r="A4612" s="22" t="s">
        <v>3091</v>
      </c>
      <c r="B4612" s="13" t="s">
        <v>7170</v>
      </c>
      <c r="C4612" s="39" t="s">
        <v>6</v>
      </c>
      <c r="D4612" s="22" t="s">
        <v>7943</v>
      </c>
    </row>
    <row r="4613" s="2" customFormat="1" ht="17.5" customHeight="1" spans="1:4">
      <c r="A4613" s="22" t="s">
        <v>8017</v>
      </c>
      <c r="B4613" s="13">
        <v>4102030213</v>
      </c>
      <c r="C4613" s="39" t="s">
        <v>6</v>
      </c>
      <c r="D4613" s="22" t="s">
        <v>8018</v>
      </c>
    </row>
    <row r="4614" s="2" customFormat="1" ht="17.5" customHeight="1" spans="1:4">
      <c r="A4614" s="22" t="s">
        <v>7653</v>
      </c>
      <c r="B4614" s="13">
        <v>4102030213</v>
      </c>
      <c r="C4614" s="39" t="s">
        <v>6</v>
      </c>
      <c r="D4614" s="22" t="s">
        <v>8019</v>
      </c>
    </row>
    <row r="4615" s="2" customFormat="1" ht="17.5" customHeight="1" spans="1:4">
      <c r="A4615" s="22" t="s">
        <v>2044</v>
      </c>
      <c r="B4615" s="13" t="s">
        <v>7317</v>
      </c>
      <c r="C4615" s="39" t="s">
        <v>6</v>
      </c>
      <c r="D4615" s="22" t="s">
        <v>7892</v>
      </c>
    </row>
    <row r="4616" s="2" customFormat="1" ht="17.5" customHeight="1" spans="1:4">
      <c r="A4616" s="22" t="s">
        <v>8020</v>
      </c>
      <c r="B4616" s="13" t="s">
        <v>7270</v>
      </c>
      <c r="C4616" s="39" t="s">
        <v>6</v>
      </c>
      <c r="D4616" s="22" t="s">
        <v>7912</v>
      </c>
    </row>
    <row r="4617" s="2" customFormat="1" ht="17.5" customHeight="1" spans="1:4">
      <c r="A4617" s="22" t="s">
        <v>8021</v>
      </c>
      <c r="B4617" s="13">
        <v>4102030213</v>
      </c>
      <c r="C4617" s="39" t="s">
        <v>6</v>
      </c>
      <c r="D4617" s="22" t="s">
        <v>8022</v>
      </c>
    </row>
    <row r="4618" s="2" customFormat="1" ht="17.5" customHeight="1" spans="1:4">
      <c r="A4618" s="22" t="s">
        <v>8023</v>
      </c>
      <c r="B4618" s="13">
        <v>4102030213</v>
      </c>
      <c r="C4618" s="39" t="s">
        <v>6</v>
      </c>
      <c r="D4618" s="22" t="s">
        <v>8024</v>
      </c>
    </row>
    <row r="4619" s="2" customFormat="1" ht="17.5" customHeight="1" spans="1:4">
      <c r="A4619" s="22" t="s">
        <v>8025</v>
      </c>
      <c r="B4619" s="22" t="s">
        <v>7371</v>
      </c>
      <c r="C4619" s="39" t="s">
        <v>6</v>
      </c>
      <c r="D4619" s="22" t="s">
        <v>7890</v>
      </c>
    </row>
    <row r="4620" s="2" customFormat="1" ht="17.5" customHeight="1" spans="1:4">
      <c r="A4620" s="22" t="s">
        <v>8026</v>
      </c>
      <c r="B4620" s="22">
        <v>4102030202</v>
      </c>
      <c r="C4620" s="39" t="s">
        <v>6</v>
      </c>
      <c r="D4620" s="22" t="s">
        <v>7972</v>
      </c>
    </row>
    <row r="4621" s="2" customFormat="1" ht="17.5" customHeight="1" spans="1:4">
      <c r="A4621" s="22" t="s">
        <v>8027</v>
      </c>
      <c r="B4621" s="22" t="s">
        <v>7371</v>
      </c>
      <c r="C4621" s="39" t="s">
        <v>6</v>
      </c>
      <c r="D4621" s="22" t="s">
        <v>7937</v>
      </c>
    </row>
    <row r="4622" s="2" customFormat="1" ht="17.5" customHeight="1" spans="1:4">
      <c r="A4622" s="22" t="s">
        <v>8028</v>
      </c>
      <c r="B4622" s="22">
        <v>4102030202</v>
      </c>
      <c r="C4622" s="39" t="s">
        <v>6</v>
      </c>
      <c r="D4622" s="22" t="s">
        <v>7952</v>
      </c>
    </row>
    <row r="4623" s="2" customFormat="1" ht="17.5" customHeight="1" spans="1:4">
      <c r="A4623" s="22" t="s">
        <v>8029</v>
      </c>
      <c r="B4623" s="22" t="s">
        <v>7371</v>
      </c>
      <c r="C4623" s="39" t="s">
        <v>6</v>
      </c>
      <c r="D4623" s="22" t="s">
        <v>8030</v>
      </c>
    </row>
    <row r="4624" s="2" customFormat="1" ht="17.5" customHeight="1" spans="1:4">
      <c r="A4624" s="22" t="s">
        <v>8031</v>
      </c>
      <c r="B4624" s="22" t="s">
        <v>7371</v>
      </c>
      <c r="C4624" s="39" t="s">
        <v>6</v>
      </c>
      <c r="D4624" s="22" t="s">
        <v>7937</v>
      </c>
    </row>
    <row r="4625" s="2" customFormat="1" ht="17.5" customHeight="1" spans="1:4">
      <c r="A4625" s="22" t="s">
        <v>8032</v>
      </c>
      <c r="B4625" s="22">
        <v>4102030202</v>
      </c>
      <c r="C4625" s="39" t="s">
        <v>6</v>
      </c>
      <c r="D4625" s="22" t="s">
        <v>7962</v>
      </c>
    </row>
    <row r="4626" s="2" customFormat="1" ht="17.5" customHeight="1" spans="1:4">
      <c r="A4626" s="22" t="s">
        <v>8033</v>
      </c>
      <c r="B4626" s="22">
        <v>4102030202</v>
      </c>
      <c r="C4626" s="39" t="s">
        <v>6</v>
      </c>
      <c r="D4626" s="22" t="s">
        <v>8034</v>
      </c>
    </row>
    <row r="4627" s="2" customFormat="1" ht="17.5" customHeight="1" spans="1:4">
      <c r="A4627" s="22" t="s">
        <v>8035</v>
      </c>
      <c r="B4627" s="22">
        <v>4102030202</v>
      </c>
      <c r="C4627" s="39" t="s">
        <v>6</v>
      </c>
      <c r="D4627" s="22" t="s">
        <v>8034</v>
      </c>
    </row>
    <row r="4628" s="2" customFormat="1" ht="17.5" customHeight="1" spans="1:4">
      <c r="A4628" s="22" t="s">
        <v>8036</v>
      </c>
      <c r="B4628" s="22" t="s">
        <v>7371</v>
      </c>
      <c r="C4628" s="39" t="s">
        <v>6</v>
      </c>
      <c r="D4628" s="22" t="s">
        <v>8037</v>
      </c>
    </row>
    <row r="4629" s="2" customFormat="1" ht="17.5" customHeight="1" spans="1:4">
      <c r="A4629" s="22" t="s">
        <v>2814</v>
      </c>
      <c r="B4629" s="13" t="s">
        <v>7234</v>
      </c>
      <c r="C4629" s="39" t="s">
        <v>6</v>
      </c>
      <c r="D4629" s="22" t="s">
        <v>8038</v>
      </c>
    </row>
    <row r="4630" s="2" customFormat="1" ht="17.5" customHeight="1" spans="1:4">
      <c r="A4630" s="22" t="s">
        <v>8039</v>
      </c>
      <c r="B4630" s="13" t="s">
        <v>7270</v>
      </c>
      <c r="C4630" s="39" t="s">
        <v>6</v>
      </c>
      <c r="D4630" s="22" t="s">
        <v>8040</v>
      </c>
    </row>
    <row r="4631" s="2" customFormat="1" ht="17.5" customHeight="1" spans="1:4">
      <c r="A4631" s="22" t="s">
        <v>8041</v>
      </c>
      <c r="B4631" s="13" t="s">
        <v>7358</v>
      </c>
      <c r="C4631" s="39" t="s">
        <v>6</v>
      </c>
      <c r="D4631" s="22" t="s">
        <v>8042</v>
      </c>
    </row>
    <row r="4632" s="2" customFormat="1" ht="17.5" customHeight="1" spans="1:4">
      <c r="A4632" s="157" t="s">
        <v>8043</v>
      </c>
      <c r="B4632" s="157">
        <v>4102030701</v>
      </c>
      <c r="C4632" s="157" t="s">
        <v>6</v>
      </c>
      <c r="D4632" s="157" t="s">
        <v>8044</v>
      </c>
    </row>
    <row r="4633" s="2" customFormat="1" ht="17.5" customHeight="1" spans="1:4">
      <c r="A4633" s="157" t="s">
        <v>8045</v>
      </c>
      <c r="B4633" s="157">
        <v>4102030701</v>
      </c>
      <c r="C4633" s="157" t="s">
        <v>6</v>
      </c>
      <c r="D4633" s="157" t="s">
        <v>8046</v>
      </c>
    </row>
    <row r="4634" s="2" customFormat="1" ht="17.5" customHeight="1" spans="1:4">
      <c r="A4634" s="157" t="s">
        <v>679</v>
      </c>
      <c r="B4634" s="157">
        <v>4102030701</v>
      </c>
      <c r="C4634" s="157" t="s">
        <v>6</v>
      </c>
      <c r="D4634" s="157" t="s">
        <v>8047</v>
      </c>
    </row>
    <row r="4635" s="2" customFormat="1" ht="17.5" customHeight="1" spans="1:4">
      <c r="A4635" s="157" t="s">
        <v>8048</v>
      </c>
      <c r="B4635" s="157">
        <v>4102030701</v>
      </c>
      <c r="C4635" s="157" t="s">
        <v>6</v>
      </c>
      <c r="D4635" s="157" t="s">
        <v>8049</v>
      </c>
    </row>
    <row r="4636" s="2" customFormat="1" ht="17.5" customHeight="1" spans="1:4">
      <c r="A4636" s="157" t="s">
        <v>8050</v>
      </c>
      <c r="B4636" s="157">
        <v>4102030701</v>
      </c>
      <c r="C4636" s="157" t="s">
        <v>6</v>
      </c>
      <c r="D4636" s="157" t="s">
        <v>8051</v>
      </c>
    </row>
    <row r="4637" s="2" customFormat="1" ht="17.5" customHeight="1" spans="1:4">
      <c r="A4637" s="157" t="s">
        <v>8052</v>
      </c>
      <c r="B4637" s="157">
        <v>4102030701</v>
      </c>
      <c r="C4637" s="157" t="s">
        <v>6</v>
      </c>
      <c r="D4637" s="157" t="s">
        <v>8053</v>
      </c>
    </row>
    <row r="4638" s="2" customFormat="1" ht="17.5" customHeight="1" spans="1:4">
      <c r="A4638" s="157" t="s">
        <v>8054</v>
      </c>
      <c r="B4638" s="157">
        <v>4102030701</v>
      </c>
      <c r="C4638" s="157" t="s">
        <v>6</v>
      </c>
      <c r="D4638" s="157" t="s">
        <v>8055</v>
      </c>
    </row>
    <row r="4639" s="2" customFormat="1" ht="17.5" customHeight="1" spans="1:4">
      <c r="A4639" s="157" t="s">
        <v>8056</v>
      </c>
      <c r="B4639" s="157">
        <v>4102030701</v>
      </c>
      <c r="C4639" s="157" t="s">
        <v>6</v>
      </c>
      <c r="D4639" s="157" t="s">
        <v>8055</v>
      </c>
    </row>
    <row r="4640" s="2" customFormat="1" ht="17.5" customHeight="1" spans="1:4">
      <c r="A4640" s="157" t="s">
        <v>2618</v>
      </c>
      <c r="B4640" s="157">
        <v>4102030701</v>
      </c>
      <c r="C4640" s="157" t="s">
        <v>6</v>
      </c>
      <c r="D4640" s="157" t="s">
        <v>8057</v>
      </c>
    </row>
    <row r="4641" s="2" customFormat="1" ht="17.5" customHeight="1" spans="1:4">
      <c r="A4641" s="157" t="s">
        <v>8058</v>
      </c>
      <c r="B4641" s="157">
        <v>4102030701</v>
      </c>
      <c r="C4641" s="157" t="s">
        <v>6</v>
      </c>
      <c r="D4641" s="157" t="s">
        <v>8059</v>
      </c>
    </row>
    <row r="4642" s="2" customFormat="1" ht="17.5" customHeight="1" spans="1:4">
      <c r="A4642" s="157" t="s">
        <v>8060</v>
      </c>
      <c r="B4642" s="157">
        <v>4102030701</v>
      </c>
      <c r="C4642" s="157" t="s">
        <v>6</v>
      </c>
      <c r="D4642" s="157" t="s">
        <v>8061</v>
      </c>
    </row>
    <row r="4643" s="2" customFormat="1" ht="17.5" customHeight="1" spans="1:4">
      <c r="A4643" s="157" t="s">
        <v>8062</v>
      </c>
      <c r="B4643" s="157">
        <v>4102030701</v>
      </c>
      <c r="C4643" s="157" t="s">
        <v>6</v>
      </c>
      <c r="D4643" s="157" t="s">
        <v>8063</v>
      </c>
    </row>
    <row r="4644" s="2" customFormat="1" ht="17.5" customHeight="1" spans="1:4">
      <c r="A4644" s="157" t="s">
        <v>8064</v>
      </c>
      <c r="B4644" s="157">
        <v>4102030701</v>
      </c>
      <c r="C4644" s="157" t="s">
        <v>6</v>
      </c>
      <c r="D4644" s="157" t="s">
        <v>8065</v>
      </c>
    </row>
    <row r="4645" s="2" customFormat="1" ht="17.5" customHeight="1" spans="1:4">
      <c r="A4645" s="157" t="s">
        <v>8066</v>
      </c>
      <c r="B4645" s="157">
        <v>4102030701</v>
      </c>
      <c r="C4645" s="157" t="s">
        <v>6</v>
      </c>
      <c r="D4645" s="157" t="s">
        <v>8067</v>
      </c>
    </row>
    <row r="4646" s="2" customFormat="1" ht="17.5" customHeight="1" spans="1:4">
      <c r="A4646" s="157" t="s">
        <v>8068</v>
      </c>
      <c r="B4646" s="157">
        <v>4102030701</v>
      </c>
      <c r="C4646" s="157" t="s">
        <v>6</v>
      </c>
      <c r="D4646" s="157" t="s">
        <v>8069</v>
      </c>
    </row>
    <row r="4647" s="2" customFormat="1" ht="17.5" customHeight="1" spans="1:4">
      <c r="A4647" s="157" t="s">
        <v>396</v>
      </c>
      <c r="B4647" s="157">
        <v>4102030701</v>
      </c>
      <c r="C4647" s="157" t="s">
        <v>6</v>
      </c>
      <c r="D4647" s="157" t="s">
        <v>8070</v>
      </c>
    </row>
    <row r="4648" s="2" customFormat="1" ht="17.5" customHeight="1" spans="1:4">
      <c r="A4648" s="157" t="s">
        <v>8071</v>
      </c>
      <c r="B4648" s="157">
        <v>4102030701</v>
      </c>
      <c r="C4648" s="157" t="s">
        <v>6</v>
      </c>
      <c r="D4648" s="157" t="s">
        <v>8070</v>
      </c>
    </row>
    <row r="4649" s="2" customFormat="1" ht="17.5" customHeight="1" spans="1:4">
      <c r="A4649" s="157" t="s">
        <v>1201</v>
      </c>
      <c r="B4649" s="157">
        <v>4102030701</v>
      </c>
      <c r="C4649" s="157" t="s">
        <v>6</v>
      </c>
      <c r="D4649" s="157" t="s">
        <v>8072</v>
      </c>
    </row>
    <row r="4650" s="2" customFormat="1" ht="17.5" customHeight="1" spans="1:4">
      <c r="A4650" s="157" t="s">
        <v>8073</v>
      </c>
      <c r="B4650" s="157">
        <v>4102030701</v>
      </c>
      <c r="C4650" s="157" t="s">
        <v>6</v>
      </c>
      <c r="D4650" s="157" t="s">
        <v>8074</v>
      </c>
    </row>
    <row r="4651" s="2" customFormat="1" ht="17.5" customHeight="1" spans="1:4">
      <c r="A4651" s="157" t="s">
        <v>8075</v>
      </c>
      <c r="B4651" s="157">
        <v>4102030701</v>
      </c>
      <c r="C4651" s="157" t="s">
        <v>6</v>
      </c>
      <c r="D4651" s="157" t="s">
        <v>8076</v>
      </c>
    </row>
    <row r="4652" s="2" customFormat="1" ht="17.5" customHeight="1" spans="1:4">
      <c r="A4652" s="157" t="s">
        <v>7218</v>
      </c>
      <c r="B4652" s="157">
        <v>4102030701</v>
      </c>
      <c r="C4652" s="157" t="s">
        <v>6</v>
      </c>
      <c r="D4652" s="157" t="s">
        <v>8077</v>
      </c>
    </row>
    <row r="4653" s="2" customFormat="1" ht="17.5" customHeight="1" spans="1:4">
      <c r="A4653" s="157" t="s">
        <v>8078</v>
      </c>
      <c r="B4653" s="157">
        <v>4102030701</v>
      </c>
      <c r="C4653" s="157" t="s">
        <v>6</v>
      </c>
      <c r="D4653" s="157" t="s">
        <v>8077</v>
      </c>
    </row>
    <row r="4654" s="2" customFormat="1" ht="17.5" customHeight="1" spans="1:4">
      <c r="A4654" s="157" t="s">
        <v>8079</v>
      </c>
      <c r="B4654" s="157">
        <v>4102030701</v>
      </c>
      <c r="C4654" s="157" t="s">
        <v>6</v>
      </c>
      <c r="D4654" s="157" t="s">
        <v>8080</v>
      </c>
    </row>
    <row r="4655" s="2" customFormat="1" ht="17.5" customHeight="1" spans="1:4">
      <c r="A4655" s="157" t="s">
        <v>8081</v>
      </c>
      <c r="B4655" s="157">
        <v>4102030701</v>
      </c>
      <c r="C4655" s="157" t="s">
        <v>6</v>
      </c>
      <c r="D4655" s="157" t="s">
        <v>8080</v>
      </c>
    </row>
    <row r="4656" s="2" customFormat="1" ht="17.5" customHeight="1" spans="1:4">
      <c r="A4656" s="157" t="s">
        <v>8082</v>
      </c>
      <c r="B4656" s="157">
        <v>4102030701</v>
      </c>
      <c r="C4656" s="157" t="s">
        <v>6</v>
      </c>
      <c r="D4656" s="157" t="s">
        <v>8083</v>
      </c>
    </row>
    <row r="4657" s="2" customFormat="1" ht="17.5" customHeight="1" spans="1:4">
      <c r="A4657" s="157" t="s">
        <v>8084</v>
      </c>
      <c r="B4657" s="157">
        <v>4102030701</v>
      </c>
      <c r="C4657" s="157" t="s">
        <v>6</v>
      </c>
      <c r="D4657" s="157" t="s">
        <v>8083</v>
      </c>
    </row>
    <row r="4658" s="2" customFormat="1" ht="17.5" customHeight="1" spans="1:4">
      <c r="A4658" s="157" t="s">
        <v>8085</v>
      </c>
      <c r="B4658" s="157">
        <v>4102030701</v>
      </c>
      <c r="C4658" s="157" t="s">
        <v>6</v>
      </c>
      <c r="D4658" s="157" t="s">
        <v>8086</v>
      </c>
    </row>
    <row r="4659" s="2" customFormat="1" ht="17.5" customHeight="1" spans="1:4">
      <c r="A4659" s="157" t="s">
        <v>8087</v>
      </c>
      <c r="B4659" s="157">
        <v>4102030701</v>
      </c>
      <c r="C4659" s="157" t="s">
        <v>6</v>
      </c>
      <c r="D4659" s="157" t="s">
        <v>8088</v>
      </c>
    </row>
    <row r="4660" s="2" customFormat="1" ht="17.5" customHeight="1" spans="1:4">
      <c r="A4660" s="157" t="s">
        <v>8089</v>
      </c>
      <c r="B4660" s="157">
        <v>4102030701</v>
      </c>
      <c r="C4660" s="157" t="s">
        <v>6</v>
      </c>
      <c r="D4660" s="157" t="s">
        <v>8090</v>
      </c>
    </row>
    <row r="4661" s="2" customFormat="1" ht="17.5" customHeight="1" spans="1:4">
      <c r="A4661" s="157" t="s">
        <v>8091</v>
      </c>
      <c r="B4661" s="157">
        <v>4102030701</v>
      </c>
      <c r="C4661" s="157" t="s">
        <v>6</v>
      </c>
      <c r="D4661" s="157" t="s">
        <v>8092</v>
      </c>
    </row>
    <row r="4662" s="2" customFormat="1" ht="17.5" customHeight="1" spans="1:4">
      <c r="A4662" s="157" t="s">
        <v>8093</v>
      </c>
      <c r="B4662" s="157">
        <v>4102030701</v>
      </c>
      <c r="C4662" s="157" t="s">
        <v>6</v>
      </c>
      <c r="D4662" s="157" t="s">
        <v>8094</v>
      </c>
    </row>
    <row r="4663" s="2" customFormat="1" ht="17.5" customHeight="1" spans="1:4">
      <c r="A4663" s="157" t="s">
        <v>8095</v>
      </c>
      <c r="B4663" s="157">
        <v>4102030701</v>
      </c>
      <c r="C4663" s="157" t="s">
        <v>6</v>
      </c>
      <c r="D4663" s="157" t="s">
        <v>8096</v>
      </c>
    </row>
    <row r="4664" s="2" customFormat="1" ht="17.5" customHeight="1" spans="1:4">
      <c r="A4664" s="157" t="s">
        <v>8097</v>
      </c>
      <c r="B4664" s="157">
        <v>4102030701</v>
      </c>
      <c r="C4664" s="157" t="s">
        <v>6</v>
      </c>
      <c r="D4664" s="157" t="s">
        <v>8098</v>
      </c>
    </row>
    <row r="4665" s="2" customFormat="1" ht="17.5" customHeight="1" spans="1:4">
      <c r="A4665" s="157" t="s">
        <v>562</v>
      </c>
      <c r="B4665" s="157">
        <v>4102030701</v>
      </c>
      <c r="C4665" s="157" t="s">
        <v>6</v>
      </c>
      <c r="D4665" s="157" t="s">
        <v>8099</v>
      </c>
    </row>
    <row r="4666" s="2" customFormat="1" ht="17.5" customHeight="1" spans="1:4">
      <c r="A4666" s="157" t="s">
        <v>8100</v>
      </c>
      <c r="B4666" s="157">
        <v>4102030701</v>
      </c>
      <c r="C4666" s="157" t="s">
        <v>6</v>
      </c>
      <c r="D4666" s="157" t="s">
        <v>8101</v>
      </c>
    </row>
    <row r="4667" s="2" customFormat="1" ht="17.5" customHeight="1" spans="1:4">
      <c r="A4667" s="157" t="s">
        <v>8102</v>
      </c>
      <c r="B4667" s="157">
        <v>4102030701</v>
      </c>
      <c r="C4667" s="157" t="s">
        <v>6</v>
      </c>
      <c r="D4667" s="157" t="s">
        <v>8103</v>
      </c>
    </row>
    <row r="4668" s="2" customFormat="1" ht="17.5" customHeight="1" spans="1:4">
      <c r="A4668" s="157" t="s">
        <v>2648</v>
      </c>
      <c r="B4668" s="157">
        <v>4102030701</v>
      </c>
      <c r="C4668" s="157" t="s">
        <v>6</v>
      </c>
      <c r="D4668" s="157" t="s">
        <v>8104</v>
      </c>
    </row>
    <row r="4669" s="2" customFormat="1" ht="17.5" customHeight="1" spans="1:4">
      <c r="A4669" s="157" t="s">
        <v>380</v>
      </c>
      <c r="B4669" s="157">
        <v>4102030701</v>
      </c>
      <c r="C4669" s="157" t="s">
        <v>6</v>
      </c>
      <c r="D4669" s="157" t="s">
        <v>8105</v>
      </c>
    </row>
    <row r="4670" s="2" customFormat="1" ht="17.5" customHeight="1" spans="1:4">
      <c r="A4670" s="157" t="s">
        <v>8106</v>
      </c>
      <c r="B4670" s="157">
        <v>4102030701</v>
      </c>
      <c r="C4670" s="157" t="s">
        <v>6</v>
      </c>
      <c r="D4670" s="157" t="s">
        <v>8107</v>
      </c>
    </row>
    <row r="4671" s="2" customFormat="1" ht="17.5" customHeight="1" spans="1:4">
      <c r="A4671" s="157" t="s">
        <v>581</v>
      </c>
      <c r="B4671" s="157">
        <v>4102030701</v>
      </c>
      <c r="C4671" s="157" t="s">
        <v>6</v>
      </c>
      <c r="D4671" s="157" t="s">
        <v>8108</v>
      </c>
    </row>
    <row r="4672" s="2" customFormat="1" ht="17.5" customHeight="1" spans="1:4">
      <c r="A4672" s="157" t="s">
        <v>8109</v>
      </c>
      <c r="B4672" s="157">
        <v>4102030701</v>
      </c>
      <c r="C4672" s="157" t="s">
        <v>6</v>
      </c>
      <c r="D4672" s="157" t="s">
        <v>8110</v>
      </c>
    </row>
    <row r="4673" s="2" customFormat="1" ht="17.5" customHeight="1" spans="1:4">
      <c r="A4673" s="157" t="s">
        <v>8111</v>
      </c>
      <c r="B4673" s="157">
        <v>4102030701</v>
      </c>
      <c r="C4673" s="157" t="s">
        <v>6</v>
      </c>
      <c r="D4673" s="157" t="s">
        <v>8112</v>
      </c>
    </row>
    <row r="4674" s="2" customFormat="1" ht="17.5" customHeight="1" spans="1:4">
      <c r="A4674" s="157" t="s">
        <v>8113</v>
      </c>
      <c r="B4674" s="157">
        <v>4102030701</v>
      </c>
      <c r="C4674" s="157" t="s">
        <v>6</v>
      </c>
      <c r="D4674" s="157" t="s">
        <v>8114</v>
      </c>
    </row>
    <row r="4675" s="2" customFormat="1" ht="17.5" customHeight="1" spans="1:4">
      <c r="A4675" s="157" t="s">
        <v>8115</v>
      </c>
      <c r="B4675" s="157">
        <v>4102030701</v>
      </c>
      <c r="C4675" s="157" t="s">
        <v>6</v>
      </c>
      <c r="D4675" s="157" t="s">
        <v>8116</v>
      </c>
    </row>
    <row r="4676" s="2" customFormat="1" ht="17.5" customHeight="1" spans="1:4">
      <c r="A4676" s="157" t="s">
        <v>8117</v>
      </c>
      <c r="B4676" s="157">
        <v>4102030701</v>
      </c>
      <c r="C4676" s="157" t="s">
        <v>6</v>
      </c>
      <c r="D4676" s="157" t="s">
        <v>8116</v>
      </c>
    </row>
    <row r="4677" s="2" customFormat="1" ht="17.5" customHeight="1" spans="1:4">
      <c r="A4677" s="157" t="s">
        <v>8118</v>
      </c>
      <c r="B4677" s="157">
        <v>4102030701</v>
      </c>
      <c r="C4677" s="157" t="s">
        <v>6</v>
      </c>
      <c r="D4677" s="157" t="s">
        <v>8119</v>
      </c>
    </row>
    <row r="4678" s="2" customFormat="1" ht="17.5" customHeight="1" spans="1:4">
      <c r="A4678" s="157" t="s">
        <v>8120</v>
      </c>
      <c r="B4678" s="157">
        <v>4102030701</v>
      </c>
      <c r="C4678" s="157" t="s">
        <v>6</v>
      </c>
      <c r="D4678" s="157" t="s">
        <v>8121</v>
      </c>
    </row>
    <row r="4679" s="2" customFormat="1" ht="17.5" customHeight="1" spans="1:4">
      <c r="A4679" s="157" t="s">
        <v>8122</v>
      </c>
      <c r="B4679" s="157">
        <v>4102030701</v>
      </c>
      <c r="C4679" s="157" t="s">
        <v>6</v>
      </c>
      <c r="D4679" s="157" t="s">
        <v>8123</v>
      </c>
    </row>
    <row r="4680" s="2" customFormat="1" ht="17.5" customHeight="1" spans="1:4">
      <c r="A4680" s="157" t="s">
        <v>4903</v>
      </c>
      <c r="B4680" s="157">
        <v>4102030701</v>
      </c>
      <c r="C4680" s="157" t="s">
        <v>6</v>
      </c>
      <c r="D4680" s="157" t="s">
        <v>8124</v>
      </c>
    </row>
    <row r="4681" s="2" customFormat="1" ht="17.5" customHeight="1" spans="1:4">
      <c r="A4681" s="157" t="s">
        <v>8125</v>
      </c>
      <c r="B4681" s="157">
        <v>4102030701</v>
      </c>
      <c r="C4681" s="157" t="s">
        <v>6</v>
      </c>
      <c r="D4681" s="157" t="s">
        <v>8126</v>
      </c>
    </row>
    <row r="4682" s="2" customFormat="1" ht="17.5" customHeight="1" spans="1:4">
      <c r="A4682" s="157" t="s">
        <v>8127</v>
      </c>
      <c r="B4682" s="157">
        <v>4102030701</v>
      </c>
      <c r="C4682" s="157" t="s">
        <v>6</v>
      </c>
      <c r="D4682" s="157" t="s">
        <v>8128</v>
      </c>
    </row>
    <row r="4683" s="2" customFormat="1" ht="17.5" customHeight="1" spans="1:4">
      <c r="A4683" s="157" t="s">
        <v>8129</v>
      </c>
      <c r="B4683" s="157">
        <v>4102030701</v>
      </c>
      <c r="C4683" s="157" t="s">
        <v>6</v>
      </c>
      <c r="D4683" s="157" t="s">
        <v>8130</v>
      </c>
    </row>
    <row r="4684" s="2" customFormat="1" ht="17.5" customHeight="1" spans="1:4">
      <c r="A4684" s="157" t="s">
        <v>7398</v>
      </c>
      <c r="B4684" s="157">
        <v>4102030701</v>
      </c>
      <c r="C4684" s="157" t="s">
        <v>6</v>
      </c>
      <c r="D4684" s="157" t="s">
        <v>8131</v>
      </c>
    </row>
    <row r="4685" s="2" customFormat="1" ht="17.5" customHeight="1" spans="1:4">
      <c r="A4685" s="157" t="s">
        <v>8132</v>
      </c>
      <c r="B4685" s="157">
        <v>4102030701</v>
      </c>
      <c r="C4685" s="157" t="s">
        <v>6</v>
      </c>
      <c r="D4685" s="157" t="s">
        <v>8104</v>
      </c>
    </row>
    <row r="4686" s="2" customFormat="1" ht="17.5" customHeight="1" spans="1:4">
      <c r="A4686" s="157" t="s">
        <v>8133</v>
      </c>
      <c r="B4686" s="157">
        <v>4102030701</v>
      </c>
      <c r="C4686" s="157" t="s">
        <v>6</v>
      </c>
      <c r="D4686" s="157" t="s">
        <v>8134</v>
      </c>
    </row>
    <row r="4687" s="2" customFormat="1" ht="17.5" customHeight="1" spans="1:4">
      <c r="A4687" s="157" t="s">
        <v>8135</v>
      </c>
      <c r="B4687" s="157">
        <v>4102030701</v>
      </c>
      <c r="C4687" s="157" t="s">
        <v>6</v>
      </c>
      <c r="D4687" s="157" t="s">
        <v>8136</v>
      </c>
    </row>
    <row r="4688" s="2" customFormat="1" ht="17.5" customHeight="1" spans="1:4">
      <c r="A4688" s="157" t="s">
        <v>8137</v>
      </c>
      <c r="B4688" s="157">
        <v>4102030701</v>
      </c>
      <c r="C4688" s="157" t="s">
        <v>6</v>
      </c>
      <c r="D4688" s="157" t="s">
        <v>8138</v>
      </c>
    </row>
    <row r="4689" s="2" customFormat="1" ht="17.5" customHeight="1" spans="1:4">
      <c r="A4689" s="157" t="s">
        <v>8139</v>
      </c>
      <c r="B4689" s="157">
        <v>4102030701</v>
      </c>
      <c r="C4689" s="157" t="s">
        <v>6</v>
      </c>
      <c r="D4689" s="157" t="s">
        <v>8140</v>
      </c>
    </row>
    <row r="4690" s="2" customFormat="1" ht="17.5" customHeight="1" spans="1:4">
      <c r="A4690" s="157" t="s">
        <v>8141</v>
      </c>
      <c r="B4690" s="157">
        <v>4102030701</v>
      </c>
      <c r="C4690" s="157" t="s">
        <v>6</v>
      </c>
      <c r="D4690" s="157" t="s">
        <v>8142</v>
      </c>
    </row>
    <row r="4691" s="2" customFormat="1" ht="17.5" customHeight="1" spans="1:4">
      <c r="A4691" s="157" t="s">
        <v>42</v>
      </c>
      <c r="B4691" s="157">
        <v>4102030701</v>
      </c>
      <c r="C4691" s="157" t="s">
        <v>6</v>
      </c>
      <c r="D4691" s="157" t="s">
        <v>8143</v>
      </c>
    </row>
    <row r="4692" s="2" customFormat="1" ht="17.5" customHeight="1" spans="1:4">
      <c r="A4692" s="157" t="s">
        <v>8144</v>
      </c>
      <c r="B4692" s="157">
        <v>4102030701</v>
      </c>
      <c r="C4692" s="157" t="s">
        <v>6</v>
      </c>
      <c r="D4692" s="157" t="s">
        <v>8145</v>
      </c>
    </row>
    <row r="4693" s="2" customFormat="1" ht="17.5" customHeight="1" spans="1:4">
      <c r="A4693" s="157" t="s">
        <v>8146</v>
      </c>
      <c r="B4693" s="157">
        <v>4102030701</v>
      </c>
      <c r="C4693" s="157" t="s">
        <v>6</v>
      </c>
      <c r="D4693" s="157" t="s">
        <v>8147</v>
      </c>
    </row>
    <row r="4694" s="2" customFormat="1" ht="17.5" customHeight="1" spans="1:4">
      <c r="A4694" s="157" t="s">
        <v>1386</v>
      </c>
      <c r="B4694" s="157">
        <v>4102030701</v>
      </c>
      <c r="C4694" s="157" t="s">
        <v>6</v>
      </c>
      <c r="D4694" s="157" t="s">
        <v>8148</v>
      </c>
    </row>
    <row r="4695" s="2" customFormat="1" ht="17.5" customHeight="1" spans="1:4">
      <c r="A4695" s="157" t="s">
        <v>630</v>
      </c>
      <c r="B4695" s="157">
        <v>4102030701</v>
      </c>
      <c r="C4695" s="157" t="s">
        <v>6</v>
      </c>
      <c r="D4695" s="157" t="s">
        <v>8149</v>
      </c>
    </row>
    <row r="4696" s="2" customFormat="1" ht="17.5" customHeight="1" spans="1:4">
      <c r="A4696" s="157" t="s">
        <v>8150</v>
      </c>
      <c r="B4696" s="157">
        <v>4102030701</v>
      </c>
      <c r="C4696" s="157" t="s">
        <v>6</v>
      </c>
      <c r="D4696" s="158" t="s">
        <v>8151</v>
      </c>
    </row>
    <row r="4697" s="2" customFormat="1" ht="17.5" customHeight="1" spans="1:4">
      <c r="A4697" s="157" t="s">
        <v>8152</v>
      </c>
      <c r="B4697" s="157">
        <v>4102030701</v>
      </c>
      <c r="C4697" s="157" t="s">
        <v>6</v>
      </c>
      <c r="D4697" s="158" t="s">
        <v>8153</v>
      </c>
    </row>
    <row r="4698" s="2" customFormat="1" ht="17.5" customHeight="1" spans="1:4">
      <c r="A4698" s="157" t="s">
        <v>8154</v>
      </c>
      <c r="B4698" s="157">
        <v>4102030701</v>
      </c>
      <c r="C4698" s="157" t="s">
        <v>6</v>
      </c>
      <c r="D4698" s="158" t="s">
        <v>8155</v>
      </c>
    </row>
    <row r="4699" s="2" customFormat="1" ht="17.5" customHeight="1" spans="1:4">
      <c r="A4699" s="157" t="s">
        <v>8156</v>
      </c>
      <c r="B4699" s="157">
        <v>4102030701</v>
      </c>
      <c r="C4699" s="157" t="s">
        <v>6</v>
      </c>
      <c r="D4699" s="158" t="s">
        <v>8157</v>
      </c>
    </row>
    <row r="4700" s="2" customFormat="1" ht="17.5" customHeight="1" spans="1:4">
      <c r="A4700" s="157" t="s">
        <v>4929</v>
      </c>
      <c r="B4700" s="157">
        <v>4102030701</v>
      </c>
      <c r="C4700" s="157" t="s">
        <v>6</v>
      </c>
      <c r="D4700" s="158" t="s">
        <v>8158</v>
      </c>
    </row>
    <row r="4701" s="2" customFormat="1" ht="17.5" customHeight="1" spans="1:4">
      <c r="A4701" s="157" t="s">
        <v>8159</v>
      </c>
      <c r="B4701" s="157">
        <v>4102030701</v>
      </c>
      <c r="C4701" s="157" t="s">
        <v>6</v>
      </c>
      <c r="D4701" s="157" t="s">
        <v>8160</v>
      </c>
    </row>
    <row r="4702" s="2" customFormat="1" ht="17.5" customHeight="1" spans="1:4">
      <c r="A4702" s="157" t="s">
        <v>8161</v>
      </c>
      <c r="B4702" s="157">
        <v>4102030701</v>
      </c>
      <c r="C4702" s="157" t="s">
        <v>6</v>
      </c>
      <c r="D4702" s="157" t="s">
        <v>8162</v>
      </c>
    </row>
    <row r="4703" s="2" customFormat="1" ht="17.5" customHeight="1" spans="1:4">
      <c r="A4703" s="157" t="s">
        <v>8163</v>
      </c>
      <c r="B4703" s="157">
        <v>4102030701</v>
      </c>
      <c r="C4703" s="157" t="s">
        <v>6</v>
      </c>
      <c r="D4703" s="157" t="s">
        <v>8164</v>
      </c>
    </row>
    <row r="4704" s="2" customFormat="1" ht="17.5" customHeight="1" spans="1:4">
      <c r="A4704" s="157" t="s">
        <v>8165</v>
      </c>
      <c r="B4704" s="157">
        <v>4102030701</v>
      </c>
      <c r="C4704" s="157" t="s">
        <v>6</v>
      </c>
      <c r="D4704" s="157" t="s">
        <v>8166</v>
      </c>
    </row>
    <row r="4705" s="2" customFormat="1" ht="17.5" customHeight="1" spans="1:4">
      <c r="A4705" s="157" t="s">
        <v>8167</v>
      </c>
      <c r="B4705" s="157">
        <v>4102030701</v>
      </c>
      <c r="C4705" s="62" t="s">
        <v>9</v>
      </c>
      <c r="D4705" s="157" t="s">
        <v>8168</v>
      </c>
    </row>
    <row r="4706" s="2" customFormat="1" ht="17.5" customHeight="1" spans="1:4">
      <c r="A4706" s="157" t="s">
        <v>8169</v>
      </c>
      <c r="B4706" s="157">
        <v>4102030701</v>
      </c>
      <c r="C4706" s="157" t="s">
        <v>6</v>
      </c>
      <c r="D4706" s="157" t="s">
        <v>8170</v>
      </c>
    </row>
    <row r="4707" s="2" customFormat="1" ht="17.5" customHeight="1" spans="1:4">
      <c r="A4707" s="157" t="s">
        <v>2710</v>
      </c>
      <c r="B4707" s="157">
        <v>4102030701</v>
      </c>
      <c r="C4707" s="157" t="s">
        <v>6</v>
      </c>
      <c r="D4707" s="157" t="s">
        <v>8171</v>
      </c>
    </row>
    <row r="4708" s="2" customFormat="1" ht="17.5" customHeight="1" spans="1:4">
      <c r="A4708" s="157" t="s">
        <v>8172</v>
      </c>
      <c r="B4708" s="157">
        <v>4102030701</v>
      </c>
      <c r="C4708" s="62" t="s">
        <v>9</v>
      </c>
      <c r="D4708" s="157" t="s">
        <v>8173</v>
      </c>
    </row>
    <row r="4709" s="2" customFormat="1" ht="17.5" customHeight="1" spans="1:4">
      <c r="A4709" s="157" t="s">
        <v>8174</v>
      </c>
      <c r="B4709" s="157">
        <v>4102030701</v>
      </c>
      <c r="C4709" s="157" t="s">
        <v>6</v>
      </c>
      <c r="D4709" s="157" t="s">
        <v>8175</v>
      </c>
    </row>
    <row r="4710" s="2" customFormat="1" ht="17.5" customHeight="1" spans="1:4">
      <c r="A4710" s="157" t="s">
        <v>8176</v>
      </c>
      <c r="B4710" s="157">
        <v>4102030701</v>
      </c>
      <c r="C4710" s="157" t="s">
        <v>6</v>
      </c>
      <c r="D4710" s="157" t="s">
        <v>8177</v>
      </c>
    </row>
    <row r="4711" s="2" customFormat="1" ht="17.5" customHeight="1" spans="1:4">
      <c r="A4711" s="157" t="s">
        <v>8178</v>
      </c>
      <c r="B4711" s="157">
        <v>4102030701</v>
      </c>
      <c r="C4711" s="157" t="s">
        <v>6</v>
      </c>
      <c r="D4711" s="158" t="s">
        <v>8179</v>
      </c>
    </row>
    <row r="4712" s="2" customFormat="1" ht="17.5" customHeight="1" spans="1:4">
      <c r="A4712" s="157" t="s">
        <v>8180</v>
      </c>
      <c r="B4712" s="157">
        <v>4102030701</v>
      </c>
      <c r="C4712" s="157" t="s">
        <v>6</v>
      </c>
      <c r="D4712" s="157" t="s">
        <v>8179</v>
      </c>
    </row>
    <row r="4713" s="2" customFormat="1" ht="17.5" customHeight="1" spans="1:4">
      <c r="A4713" s="157" t="s">
        <v>8181</v>
      </c>
      <c r="B4713" s="157">
        <v>4102030701</v>
      </c>
      <c r="C4713" s="157" t="s">
        <v>6</v>
      </c>
      <c r="D4713" s="157" t="s">
        <v>8182</v>
      </c>
    </row>
    <row r="4714" s="2" customFormat="1" ht="17.5" customHeight="1" spans="1:4">
      <c r="A4714" s="157" t="s">
        <v>8183</v>
      </c>
      <c r="B4714" s="157">
        <v>4102030701</v>
      </c>
      <c r="C4714" s="157" t="s">
        <v>6</v>
      </c>
      <c r="D4714" s="157" t="s">
        <v>8184</v>
      </c>
    </row>
    <row r="4715" s="2" customFormat="1" ht="17.5" customHeight="1" spans="1:4">
      <c r="A4715" s="157" t="s">
        <v>3882</v>
      </c>
      <c r="B4715" s="157">
        <v>4102030701</v>
      </c>
      <c r="C4715" s="157" t="s">
        <v>6</v>
      </c>
      <c r="D4715" s="157" t="s">
        <v>8185</v>
      </c>
    </row>
    <row r="4716" s="2" customFormat="1" ht="17.5" customHeight="1" spans="1:4">
      <c r="A4716" s="157" t="s">
        <v>8186</v>
      </c>
      <c r="B4716" s="157">
        <v>4102030701</v>
      </c>
      <c r="C4716" s="157" t="s">
        <v>6</v>
      </c>
      <c r="D4716" s="157" t="s">
        <v>8187</v>
      </c>
    </row>
    <row r="4717" s="2" customFormat="1" ht="17.5" customHeight="1" spans="1:4">
      <c r="A4717" s="157" t="s">
        <v>8188</v>
      </c>
      <c r="B4717" s="157">
        <v>4102030701</v>
      </c>
      <c r="C4717" s="157" t="s">
        <v>6</v>
      </c>
      <c r="D4717" s="158" t="s">
        <v>8189</v>
      </c>
    </row>
    <row r="4718" s="2" customFormat="1" ht="17.5" customHeight="1" spans="1:4">
      <c r="A4718" s="157" t="s">
        <v>8190</v>
      </c>
      <c r="B4718" s="157">
        <v>4102030701</v>
      </c>
      <c r="C4718" s="157" t="s">
        <v>6</v>
      </c>
      <c r="D4718" s="158" t="s">
        <v>8191</v>
      </c>
    </row>
    <row r="4719" s="2" customFormat="1" ht="17.5" customHeight="1" spans="1:4">
      <c r="A4719" s="157" t="s">
        <v>3910</v>
      </c>
      <c r="B4719" s="157">
        <v>4102030701</v>
      </c>
      <c r="C4719" s="157" t="s">
        <v>6</v>
      </c>
      <c r="D4719" s="158" t="s">
        <v>8128</v>
      </c>
    </row>
    <row r="4720" s="2" customFormat="1" ht="17.5" customHeight="1" spans="1:4">
      <c r="A4720" s="157" t="s">
        <v>8192</v>
      </c>
      <c r="B4720" s="157">
        <v>4102030701</v>
      </c>
      <c r="C4720" s="157" t="s">
        <v>6</v>
      </c>
      <c r="D4720" s="158" t="s">
        <v>8193</v>
      </c>
    </row>
    <row r="4721" s="2" customFormat="1" ht="17.5" customHeight="1" spans="1:4">
      <c r="A4721" s="157" t="s">
        <v>8194</v>
      </c>
      <c r="B4721" s="157">
        <v>4102030701</v>
      </c>
      <c r="C4721" s="157" t="s">
        <v>6</v>
      </c>
      <c r="D4721" s="158" t="s">
        <v>8193</v>
      </c>
    </row>
    <row r="4722" s="2" customFormat="1" ht="17.5" customHeight="1" spans="1:4">
      <c r="A4722" s="157" t="s">
        <v>8195</v>
      </c>
      <c r="B4722" s="157">
        <v>4102030701</v>
      </c>
      <c r="C4722" s="62" t="s">
        <v>9</v>
      </c>
      <c r="D4722" s="158" t="s">
        <v>8196</v>
      </c>
    </row>
    <row r="4723" s="2" customFormat="1" ht="17.5" customHeight="1" spans="1:4">
      <c r="A4723" s="157" t="s">
        <v>8197</v>
      </c>
      <c r="B4723" s="157">
        <v>4102030701</v>
      </c>
      <c r="C4723" s="157" t="s">
        <v>6</v>
      </c>
      <c r="D4723" s="157" t="s">
        <v>8198</v>
      </c>
    </row>
    <row r="4724" s="2" customFormat="1" ht="17.5" customHeight="1" spans="1:4">
      <c r="A4724" s="157" t="s">
        <v>8199</v>
      </c>
      <c r="B4724" s="157">
        <v>4102030701</v>
      </c>
      <c r="C4724" s="157" t="s">
        <v>6</v>
      </c>
      <c r="D4724" s="157" t="s">
        <v>8198</v>
      </c>
    </row>
    <row r="4725" s="2" customFormat="1" ht="17.5" customHeight="1" spans="1:4">
      <c r="A4725" s="157" t="s">
        <v>8200</v>
      </c>
      <c r="B4725" s="157">
        <v>4102030701</v>
      </c>
      <c r="C4725" s="157" t="s">
        <v>6</v>
      </c>
      <c r="D4725" s="157" t="s">
        <v>8201</v>
      </c>
    </row>
    <row r="4726" s="2" customFormat="1" ht="17.5" customHeight="1" spans="1:4">
      <c r="A4726" s="157" t="s">
        <v>8202</v>
      </c>
      <c r="B4726" s="157">
        <v>4102030701</v>
      </c>
      <c r="C4726" s="157" t="s">
        <v>6</v>
      </c>
      <c r="D4726" s="157" t="s">
        <v>8203</v>
      </c>
    </row>
    <row r="4727" s="2" customFormat="1" ht="17.5" customHeight="1" spans="1:4">
      <c r="A4727" s="157" t="s">
        <v>8204</v>
      </c>
      <c r="B4727" s="157">
        <v>4102030701</v>
      </c>
      <c r="C4727" s="157" t="s">
        <v>6</v>
      </c>
      <c r="D4727" s="157" t="s">
        <v>8205</v>
      </c>
    </row>
    <row r="4728" s="2" customFormat="1" ht="17.5" customHeight="1" spans="1:4">
      <c r="A4728" s="157" t="s">
        <v>8206</v>
      </c>
      <c r="B4728" s="157">
        <v>4102030701</v>
      </c>
      <c r="C4728" s="62" t="s">
        <v>9</v>
      </c>
      <c r="D4728" s="157" t="s">
        <v>8207</v>
      </c>
    </row>
    <row r="4729" s="2" customFormat="1" ht="17.5" customHeight="1" spans="1:4">
      <c r="A4729" s="157" t="s">
        <v>8208</v>
      </c>
      <c r="B4729" s="157">
        <v>4102030701</v>
      </c>
      <c r="C4729" s="157" t="s">
        <v>6</v>
      </c>
      <c r="D4729" s="157" t="s">
        <v>8086</v>
      </c>
    </row>
    <row r="4730" s="2" customFormat="1" ht="17.5" customHeight="1" spans="1:4">
      <c r="A4730" s="157" t="s">
        <v>8209</v>
      </c>
      <c r="B4730" s="157">
        <v>4102030701</v>
      </c>
      <c r="C4730" s="157" t="s">
        <v>6</v>
      </c>
      <c r="D4730" s="157" t="s">
        <v>8210</v>
      </c>
    </row>
    <row r="4731" s="2" customFormat="1" ht="17.5" customHeight="1" spans="1:4">
      <c r="A4731" s="157" t="s">
        <v>8211</v>
      </c>
      <c r="B4731" s="157">
        <v>4102030701</v>
      </c>
      <c r="C4731" s="157" t="s">
        <v>6</v>
      </c>
      <c r="D4731" s="157" t="s">
        <v>8212</v>
      </c>
    </row>
    <row r="4732" s="2" customFormat="1" ht="17.5" customHeight="1" spans="1:4">
      <c r="A4732" s="157" t="s">
        <v>8213</v>
      </c>
      <c r="B4732" s="157">
        <v>4102030701</v>
      </c>
      <c r="C4732" s="62" t="s">
        <v>9</v>
      </c>
      <c r="D4732" s="157" t="s">
        <v>8214</v>
      </c>
    </row>
    <row r="4733" s="2" customFormat="1" ht="17.5" customHeight="1" spans="1:4">
      <c r="A4733" s="157" t="s">
        <v>8215</v>
      </c>
      <c r="B4733" s="157">
        <v>4102030701</v>
      </c>
      <c r="C4733" s="157" t="s">
        <v>6</v>
      </c>
      <c r="D4733" s="157" t="s">
        <v>8216</v>
      </c>
    </row>
    <row r="4734" s="2" customFormat="1" ht="17.5" customHeight="1" spans="1:4">
      <c r="A4734" s="157" t="s">
        <v>8217</v>
      </c>
      <c r="B4734" s="157">
        <v>4102030701</v>
      </c>
      <c r="C4734" s="157" t="s">
        <v>6</v>
      </c>
      <c r="D4734" s="157" t="s">
        <v>8218</v>
      </c>
    </row>
    <row r="4735" s="2" customFormat="1" ht="17.5" customHeight="1" spans="1:4">
      <c r="A4735" s="157" t="s">
        <v>8219</v>
      </c>
      <c r="B4735" s="157">
        <v>4102030701</v>
      </c>
      <c r="C4735" s="157" t="s">
        <v>6</v>
      </c>
      <c r="D4735" s="157" t="s">
        <v>8220</v>
      </c>
    </row>
    <row r="4736" s="2" customFormat="1" ht="17.5" customHeight="1" spans="1:4">
      <c r="A4736" s="157" t="s">
        <v>8221</v>
      </c>
      <c r="B4736" s="157">
        <v>4102030701</v>
      </c>
      <c r="C4736" s="157" t="s">
        <v>6</v>
      </c>
      <c r="D4736" s="157" t="s">
        <v>8222</v>
      </c>
    </row>
    <row r="4737" s="2" customFormat="1" ht="17.5" customHeight="1" spans="1:4">
      <c r="A4737" s="157" t="s">
        <v>3101</v>
      </c>
      <c r="B4737" s="157">
        <v>4102030701</v>
      </c>
      <c r="C4737" s="157" t="s">
        <v>6</v>
      </c>
      <c r="D4737" s="157" t="s">
        <v>8223</v>
      </c>
    </row>
    <row r="4738" s="2" customFormat="1" ht="17.5" customHeight="1" spans="1:4">
      <c r="A4738" s="157" t="s">
        <v>8224</v>
      </c>
      <c r="B4738" s="157">
        <v>4102030701</v>
      </c>
      <c r="C4738" s="157" t="s">
        <v>6</v>
      </c>
      <c r="D4738" s="157" t="s">
        <v>8225</v>
      </c>
    </row>
    <row r="4739" s="2" customFormat="1" ht="17.5" customHeight="1" spans="1:4">
      <c r="A4739" s="157" t="s">
        <v>8226</v>
      </c>
      <c r="B4739" s="157">
        <v>4102030701</v>
      </c>
      <c r="C4739" s="157" t="s">
        <v>6</v>
      </c>
      <c r="D4739" s="157" t="s">
        <v>8227</v>
      </c>
    </row>
    <row r="4740" s="2" customFormat="1" ht="17.5" customHeight="1" spans="1:4">
      <c r="A4740" s="157" t="s">
        <v>7218</v>
      </c>
      <c r="B4740" s="157">
        <v>4102030701</v>
      </c>
      <c r="C4740" s="157" t="s">
        <v>6</v>
      </c>
      <c r="D4740" s="157" t="s">
        <v>8090</v>
      </c>
    </row>
    <row r="4741" s="2" customFormat="1" ht="17.5" customHeight="1" spans="1:4">
      <c r="A4741" s="157" t="s">
        <v>8228</v>
      </c>
      <c r="B4741" s="157">
        <v>4102030701</v>
      </c>
      <c r="C4741" s="157" t="s">
        <v>6</v>
      </c>
      <c r="D4741" s="157" t="s">
        <v>8229</v>
      </c>
    </row>
    <row r="4742" s="2" customFormat="1" ht="17.5" customHeight="1" spans="1:4">
      <c r="A4742" s="157" t="s">
        <v>8230</v>
      </c>
      <c r="B4742" s="157">
        <v>4102030701</v>
      </c>
      <c r="C4742" s="157" t="s">
        <v>6</v>
      </c>
      <c r="D4742" s="157" t="s">
        <v>8231</v>
      </c>
    </row>
    <row r="4743" s="2" customFormat="1" ht="17.5" customHeight="1" spans="1:4">
      <c r="A4743" s="157" t="s">
        <v>8232</v>
      </c>
      <c r="B4743" s="157">
        <v>4102030701</v>
      </c>
      <c r="C4743" s="157" t="s">
        <v>6</v>
      </c>
      <c r="D4743" s="157" t="s">
        <v>8233</v>
      </c>
    </row>
    <row r="4744" s="2" customFormat="1" ht="17.5" customHeight="1" spans="1:4">
      <c r="A4744" s="157" t="s">
        <v>8234</v>
      </c>
      <c r="B4744" s="157">
        <v>4102030701</v>
      </c>
      <c r="C4744" s="157" t="s">
        <v>6</v>
      </c>
      <c r="D4744" s="157" t="s">
        <v>8235</v>
      </c>
    </row>
    <row r="4745" s="2" customFormat="1" ht="17.5" customHeight="1" spans="1:4">
      <c r="A4745" s="157" t="s">
        <v>8236</v>
      </c>
      <c r="B4745" s="157">
        <v>4102030701</v>
      </c>
      <c r="C4745" s="157" t="s">
        <v>6</v>
      </c>
      <c r="D4745" s="157" t="s">
        <v>8237</v>
      </c>
    </row>
    <row r="4746" s="2" customFormat="1" ht="17.5" customHeight="1" spans="1:4">
      <c r="A4746" s="157" t="s">
        <v>8238</v>
      </c>
      <c r="B4746" s="157">
        <v>4102030701</v>
      </c>
      <c r="C4746" s="157" t="s">
        <v>6</v>
      </c>
      <c r="D4746" s="157" t="s">
        <v>8239</v>
      </c>
    </row>
    <row r="4747" s="2" customFormat="1" ht="17.5" customHeight="1" spans="1:4">
      <c r="A4747" s="157" t="s">
        <v>8240</v>
      </c>
      <c r="B4747" s="157">
        <v>4102030701</v>
      </c>
      <c r="C4747" s="157" t="s">
        <v>6</v>
      </c>
      <c r="D4747" s="157" t="s">
        <v>8241</v>
      </c>
    </row>
    <row r="4748" s="2" customFormat="1" ht="17.5" customHeight="1" spans="1:4">
      <c r="A4748" s="157" t="s">
        <v>8242</v>
      </c>
      <c r="B4748" s="157">
        <v>4102030701</v>
      </c>
      <c r="C4748" s="157" t="s">
        <v>6</v>
      </c>
      <c r="D4748" s="157" t="s">
        <v>8243</v>
      </c>
    </row>
    <row r="4749" s="2" customFormat="1" ht="17.5" customHeight="1" spans="1:4">
      <c r="A4749" s="157" t="s">
        <v>431</v>
      </c>
      <c r="B4749" s="157">
        <v>4102030701</v>
      </c>
      <c r="C4749" s="157" t="s">
        <v>6</v>
      </c>
      <c r="D4749" s="157" t="s">
        <v>8244</v>
      </c>
    </row>
    <row r="4750" s="2" customFormat="1" ht="17.5" customHeight="1" spans="1:4">
      <c r="A4750" s="157" t="s">
        <v>2724</v>
      </c>
      <c r="B4750" s="157">
        <v>4102030701</v>
      </c>
      <c r="C4750" s="157" t="s">
        <v>6</v>
      </c>
      <c r="D4750" s="157" t="s">
        <v>8245</v>
      </c>
    </row>
    <row r="4751" s="2" customFormat="1" ht="17.5" customHeight="1" spans="1:4">
      <c r="A4751" s="157" t="s">
        <v>8246</v>
      </c>
      <c r="B4751" s="157">
        <v>4102030701</v>
      </c>
      <c r="C4751" s="157" t="s">
        <v>6</v>
      </c>
      <c r="D4751" s="157" t="s">
        <v>8247</v>
      </c>
    </row>
    <row r="4752" s="2" customFormat="1" ht="17.5" customHeight="1" spans="1:4">
      <c r="A4752" s="157" t="s">
        <v>8248</v>
      </c>
      <c r="B4752" s="157">
        <v>4102030701</v>
      </c>
      <c r="C4752" s="157" t="s">
        <v>6</v>
      </c>
      <c r="D4752" s="157" t="s">
        <v>8227</v>
      </c>
    </row>
    <row r="4753" s="2" customFormat="1" ht="17.5" customHeight="1" spans="1:4">
      <c r="A4753" s="157" t="s">
        <v>8249</v>
      </c>
      <c r="B4753" s="157">
        <v>4102030701</v>
      </c>
      <c r="C4753" s="157" t="s">
        <v>6</v>
      </c>
      <c r="D4753" s="157" t="s">
        <v>8250</v>
      </c>
    </row>
    <row r="4754" s="2" customFormat="1" ht="17.5" customHeight="1" spans="1:4">
      <c r="A4754" s="157" t="s">
        <v>8251</v>
      </c>
      <c r="B4754" s="157">
        <v>4102030701</v>
      </c>
      <c r="C4754" s="157" t="s">
        <v>6</v>
      </c>
      <c r="D4754" s="157" t="s">
        <v>8252</v>
      </c>
    </row>
    <row r="4755" s="2" customFormat="1" ht="17.5" customHeight="1" spans="1:4">
      <c r="A4755" s="157" t="s">
        <v>8253</v>
      </c>
      <c r="B4755" s="157">
        <v>4102030701</v>
      </c>
      <c r="C4755" s="157" t="s">
        <v>6</v>
      </c>
      <c r="D4755" s="157" t="s">
        <v>8254</v>
      </c>
    </row>
    <row r="4756" s="2" customFormat="1" ht="17.5" customHeight="1" spans="1:4">
      <c r="A4756" s="27" t="s">
        <v>8255</v>
      </c>
      <c r="B4756" s="27">
        <v>4102030701</v>
      </c>
      <c r="C4756" s="157" t="s">
        <v>6</v>
      </c>
      <c r="D4756" s="157" t="s">
        <v>8256</v>
      </c>
    </row>
    <row r="4757" s="2" customFormat="1" ht="17.5" customHeight="1" spans="1:4">
      <c r="A4757" s="27" t="s">
        <v>2365</v>
      </c>
      <c r="B4757" s="27">
        <v>4102030701</v>
      </c>
      <c r="C4757" s="157" t="s">
        <v>6</v>
      </c>
      <c r="D4757" s="157" t="s">
        <v>8257</v>
      </c>
    </row>
    <row r="4758" s="2" customFormat="1" ht="17.5" customHeight="1" spans="1:4">
      <c r="A4758" s="157" t="s">
        <v>8258</v>
      </c>
      <c r="B4758" s="27">
        <v>4102030701</v>
      </c>
      <c r="C4758" s="157" t="s">
        <v>6</v>
      </c>
      <c r="D4758" s="157" t="s">
        <v>8259</v>
      </c>
    </row>
    <row r="4759" s="2" customFormat="1" ht="17.5" customHeight="1" spans="1:4">
      <c r="A4759" s="157" t="s">
        <v>8260</v>
      </c>
      <c r="B4759" s="27">
        <v>4102030701</v>
      </c>
      <c r="C4759" s="62" t="s">
        <v>9</v>
      </c>
      <c r="D4759" s="157" t="s">
        <v>8261</v>
      </c>
    </row>
    <row r="4760" s="2" customFormat="1" ht="17.5" customHeight="1" spans="1:4">
      <c r="A4760" s="157" t="s">
        <v>8262</v>
      </c>
      <c r="B4760" s="27">
        <v>4102030701</v>
      </c>
      <c r="C4760" s="157" t="s">
        <v>6</v>
      </c>
      <c r="D4760" s="157" t="s">
        <v>8263</v>
      </c>
    </row>
    <row r="4761" s="2" customFormat="1" ht="17.5" customHeight="1" spans="1:4">
      <c r="A4761" s="27" t="s">
        <v>8264</v>
      </c>
      <c r="B4761" s="27">
        <v>4102030701</v>
      </c>
      <c r="C4761" s="157" t="s">
        <v>6</v>
      </c>
      <c r="D4761" s="157" t="s">
        <v>8265</v>
      </c>
    </row>
    <row r="4762" s="2" customFormat="1" ht="17.5" customHeight="1" spans="1:4">
      <c r="A4762" s="25" t="s">
        <v>8266</v>
      </c>
      <c r="B4762" s="25" t="s">
        <v>8267</v>
      </c>
      <c r="C4762" s="157" t="s">
        <v>6</v>
      </c>
      <c r="D4762" s="158" t="s">
        <v>8268</v>
      </c>
    </row>
    <row r="4763" s="2" customFormat="1" ht="17.5" customHeight="1" spans="1:4">
      <c r="A4763" s="25" t="s">
        <v>8269</v>
      </c>
      <c r="B4763" s="25" t="s">
        <v>8267</v>
      </c>
      <c r="C4763" s="62" t="s">
        <v>9</v>
      </c>
      <c r="D4763" s="158" t="s">
        <v>8270</v>
      </c>
    </row>
    <row r="4764" s="2" customFormat="1" ht="17.5" customHeight="1" spans="1:4">
      <c r="A4764" s="25" t="s">
        <v>8271</v>
      </c>
      <c r="B4764" s="25" t="s">
        <v>8267</v>
      </c>
      <c r="C4764" s="157" t="s">
        <v>6</v>
      </c>
      <c r="D4764" s="158" t="s">
        <v>8272</v>
      </c>
    </row>
    <row r="4765" s="2" customFormat="1" ht="17.5" customHeight="1" spans="1:4">
      <c r="A4765" s="25" t="s">
        <v>8273</v>
      </c>
      <c r="B4765" s="25" t="s">
        <v>8267</v>
      </c>
      <c r="C4765" s="157" t="s">
        <v>6</v>
      </c>
      <c r="D4765" s="158" t="s">
        <v>8274</v>
      </c>
    </row>
    <row r="4766" s="2" customFormat="1" ht="17.5" customHeight="1" spans="1:4">
      <c r="A4766" s="25" t="s">
        <v>8275</v>
      </c>
      <c r="B4766" s="25" t="s">
        <v>8267</v>
      </c>
      <c r="C4766" s="157" t="s">
        <v>6</v>
      </c>
      <c r="D4766" s="158" t="s">
        <v>8274</v>
      </c>
    </row>
    <row r="4767" s="2" customFormat="1" ht="17.5" customHeight="1" spans="1:4">
      <c r="A4767" s="25" t="s">
        <v>8276</v>
      </c>
      <c r="B4767" s="25" t="s">
        <v>8267</v>
      </c>
      <c r="C4767" s="157" t="s">
        <v>6</v>
      </c>
      <c r="D4767" s="158" t="s">
        <v>8277</v>
      </c>
    </row>
    <row r="4768" s="2" customFormat="1" ht="17.5" customHeight="1" spans="1:4">
      <c r="A4768" s="25" t="s">
        <v>8278</v>
      </c>
      <c r="B4768" s="25" t="s">
        <v>8267</v>
      </c>
      <c r="C4768" s="157" t="s">
        <v>6</v>
      </c>
      <c r="D4768" s="158" t="s">
        <v>8279</v>
      </c>
    </row>
    <row r="4769" s="2" customFormat="1" ht="17.5" customHeight="1" spans="1:4">
      <c r="A4769" s="25" t="s">
        <v>8280</v>
      </c>
      <c r="B4769" s="25" t="s">
        <v>8267</v>
      </c>
      <c r="C4769" s="157" t="s">
        <v>6</v>
      </c>
      <c r="D4769" s="158" t="s">
        <v>8281</v>
      </c>
    </row>
    <row r="4770" s="2" customFormat="1" ht="17.5" customHeight="1" spans="1:4">
      <c r="A4770" s="25" t="s">
        <v>8282</v>
      </c>
      <c r="B4770" s="25" t="s">
        <v>8267</v>
      </c>
      <c r="C4770" s="157" t="s">
        <v>6</v>
      </c>
      <c r="D4770" s="158" t="s">
        <v>8283</v>
      </c>
    </row>
    <row r="4771" s="2" customFormat="1" ht="17.5" customHeight="1" spans="1:4">
      <c r="A4771" s="25" t="s">
        <v>8284</v>
      </c>
      <c r="B4771" s="25" t="s">
        <v>8267</v>
      </c>
      <c r="C4771" s="62" t="s">
        <v>9</v>
      </c>
      <c r="D4771" s="158" t="s">
        <v>8285</v>
      </c>
    </row>
    <row r="4772" s="2" customFormat="1" ht="17.5" customHeight="1" spans="1:4">
      <c r="A4772" s="25" t="s">
        <v>8286</v>
      </c>
      <c r="B4772" s="25" t="s">
        <v>8267</v>
      </c>
      <c r="C4772" s="157" t="s">
        <v>6</v>
      </c>
      <c r="D4772" s="158" t="s">
        <v>8285</v>
      </c>
    </row>
    <row r="4773" s="2" customFormat="1" ht="17.5" customHeight="1" spans="1:4">
      <c r="A4773" s="25" t="s">
        <v>7172</v>
      </c>
      <c r="B4773" s="25" t="s">
        <v>8267</v>
      </c>
      <c r="C4773" s="157" t="s">
        <v>6</v>
      </c>
      <c r="D4773" s="158" t="s">
        <v>8287</v>
      </c>
    </row>
    <row r="4774" s="2" customFormat="1" ht="17.5" customHeight="1" spans="1:4">
      <c r="A4774" s="25" t="s">
        <v>8288</v>
      </c>
      <c r="B4774" s="25" t="s">
        <v>8267</v>
      </c>
      <c r="C4774" s="157" t="s">
        <v>6</v>
      </c>
      <c r="D4774" s="158" t="s">
        <v>8289</v>
      </c>
    </row>
    <row r="4775" s="2" customFormat="1" ht="17.5" customHeight="1" spans="1:4">
      <c r="A4775" s="25" t="s">
        <v>4816</v>
      </c>
      <c r="B4775" s="25" t="s">
        <v>8267</v>
      </c>
      <c r="C4775" s="157" t="s">
        <v>6</v>
      </c>
      <c r="D4775" s="158" t="s">
        <v>8290</v>
      </c>
    </row>
    <row r="4776" s="2" customFormat="1" ht="17.5" customHeight="1" spans="1:4">
      <c r="A4776" s="25" t="s">
        <v>8291</v>
      </c>
      <c r="B4776" s="25" t="s">
        <v>8267</v>
      </c>
      <c r="C4776" s="157" t="s">
        <v>6</v>
      </c>
      <c r="D4776" s="158" t="s">
        <v>8292</v>
      </c>
    </row>
    <row r="4777" s="2" customFormat="1" ht="17.5" customHeight="1" spans="1:4">
      <c r="A4777" s="25" t="s">
        <v>8293</v>
      </c>
      <c r="B4777" s="25" t="s">
        <v>8267</v>
      </c>
      <c r="C4777" s="157" t="s">
        <v>6</v>
      </c>
      <c r="D4777" s="158" t="s">
        <v>8294</v>
      </c>
    </row>
    <row r="4778" s="2" customFormat="1" ht="17.5" customHeight="1" spans="1:4">
      <c r="A4778" s="25" t="s">
        <v>8295</v>
      </c>
      <c r="B4778" s="25" t="s">
        <v>8267</v>
      </c>
      <c r="C4778" s="157" t="s">
        <v>6</v>
      </c>
      <c r="D4778" s="158" t="s">
        <v>8296</v>
      </c>
    </row>
    <row r="4779" s="2" customFormat="1" ht="17.5" customHeight="1" spans="1:4">
      <c r="A4779" s="25" t="s">
        <v>8297</v>
      </c>
      <c r="B4779" s="25" t="s">
        <v>8267</v>
      </c>
      <c r="C4779" s="157" t="s">
        <v>6</v>
      </c>
      <c r="D4779" s="158" t="s">
        <v>8298</v>
      </c>
    </row>
    <row r="4780" s="2" customFormat="1" ht="17.5" customHeight="1" spans="1:4">
      <c r="A4780" s="25" t="s">
        <v>8299</v>
      </c>
      <c r="B4780" s="25" t="s">
        <v>8267</v>
      </c>
      <c r="C4780" s="62" t="s">
        <v>9</v>
      </c>
      <c r="D4780" s="158" t="s">
        <v>8300</v>
      </c>
    </row>
    <row r="4781" s="2" customFormat="1" ht="17.5" customHeight="1" spans="1:4">
      <c r="A4781" s="25" t="s">
        <v>8301</v>
      </c>
      <c r="B4781" s="25" t="s">
        <v>8267</v>
      </c>
      <c r="C4781" s="157" t="s">
        <v>6</v>
      </c>
      <c r="D4781" s="158" t="s">
        <v>8302</v>
      </c>
    </row>
    <row r="4782" s="2" customFormat="1" ht="17.5" customHeight="1" spans="1:4">
      <c r="A4782" s="25" t="s">
        <v>8303</v>
      </c>
      <c r="B4782" s="25" t="s">
        <v>8267</v>
      </c>
      <c r="C4782" s="157" t="s">
        <v>6</v>
      </c>
      <c r="D4782" s="158" t="s">
        <v>8304</v>
      </c>
    </row>
    <row r="4783" s="2" customFormat="1" ht="17.5" customHeight="1" spans="1:4">
      <c r="A4783" s="25" t="s">
        <v>8305</v>
      </c>
      <c r="B4783" s="25" t="s">
        <v>8267</v>
      </c>
      <c r="C4783" s="157" t="s">
        <v>6</v>
      </c>
      <c r="D4783" s="158" t="s">
        <v>8306</v>
      </c>
    </row>
    <row r="4784" s="2" customFormat="1" ht="17.5" customHeight="1" spans="1:4">
      <c r="A4784" s="25" t="s">
        <v>726</v>
      </c>
      <c r="B4784" s="25" t="s">
        <v>8267</v>
      </c>
      <c r="C4784" s="157" t="s">
        <v>6</v>
      </c>
      <c r="D4784" s="158" t="s">
        <v>8307</v>
      </c>
    </row>
    <row r="4785" s="2" customFormat="1" ht="17.5" customHeight="1" spans="1:4">
      <c r="A4785" s="25" t="s">
        <v>8308</v>
      </c>
      <c r="B4785" s="25" t="s">
        <v>8267</v>
      </c>
      <c r="C4785" s="157" t="s">
        <v>6</v>
      </c>
      <c r="D4785" s="158" t="s">
        <v>8309</v>
      </c>
    </row>
    <row r="4786" s="2" customFormat="1" ht="17.5" customHeight="1" spans="1:4">
      <c r="A4786" s="25" t="s">
        <v>8310</v>
      </c>
      <c r="B4786" s="25" t="s">
        <v>8267</v>
      </c>
      <c r="C4786" s="157" t="s">
        <v>6</v>
      </c>
      <c r="D4786" s="158" t="s">
        <v>8311</v>
      </c>
    </row>
    <row r="4787" s="2" customFormat="1" ht="17.5" customHeight="1" spans="1:4">
      <c r="A4787" s="25" t="s">
        <v>8312</v>
      </c>
      <c r="B4787" s="25" t="s">
        <v>8267</v>
      </c>
      <c r="C4787" s="157" t="s">
        <v>6</v>
      </c>
      <c r="D4787" s="158" t="s">
        <v>8313</v>
      </c>
    </row>
    <row r="4788" s="2" customFormat="1" ht="17.5" customHeight="1" spans="1:4">
      <c r="A4788" s="25" t="s">
        <v>8314</v>
      </c>
      <c r="B4788" s="25" t="s">
        <v>8267</v>
      </c>
      <c r="C4788" s="157" t="s">
        <v>6</v>
      </c>
      <c r="D4788" s="158" t="s">
        <v>8315</v>
      </c>
    </row>
    <row r="4789" s="2" customFormat="1" ht="17.5" customHeight="1" spans="1:4">
      <c r="A4789" s="25" t="s">
        <v>8316</v>
      </c>
      <c r="B4789" s="25" t="s">
        <v>8267</v>
      </c>
      <c r="C4789" s="157" t="s">
        <v>6</v>
      </c>
      <c r="D4789" s="158" t="s">
        <v>8317</v>
      </c>
    </row>
    <row r="4790" s="2" customFormat="1" ht="17.5" customHeight="1" spans="1:4">
      <c r="A4790" s="25" t="s">
        <v>8318</v>
      </c>
      <c r="B4790" s="25" t="s">
        <v>8267</v>
      </c>
      <c r="C4790" s="157" t="s">
        <v>6</v>
      </c>
      <c r="D4790" s="158" t="s">
        <v>8319</v>
      </c>
    </row>
    <row r="4791" s="2" customFormat="1" ht="17.5" customHeight="1" spans="1:4">
      <c r="A4791" s="25" t="s">
        <v>8320</v>
      </c>
      <c r="B4791" s="25" t="s">
        <v>8267</v>
      </c>
      <c r="C4791" s="157" t="s">
        <v>6</v>
      </c>
      <c r="D4791" s="158" t="s">
        <v>8279</v>
      </c>
    </row>
    <row r="4792" s="2" customFormat="1" ht="17.5" customHeight="1" spans="1:4">
      <c r="A4792" s="25" t="s">
        <v>8321</v>
      </c>
      <c r="B4792" s="25" t="s">
        <v>8267</v>
      </c>
      <c r="C4792" s="157" t="s">
        <v>6</v>
      </c>
      <c r="D4792" s="158" t="s">
        <v>8322</v>
      </c>
    </row>
    <row r="4793" s="2" customFormat="1" ht="17.5" customHeight="1" spans="1:4">
      <c r="A4793" s="25" t="s">
        <v>8323</v>
      </c>
      <c r="B4793" s="25" t="s">
        <v>8267</v>
      </c>
      <c r="C4793" s="62" t="s">
        <v>9</v>
      </c>
      <c r="D4793" s="158" t="s">
        <v>8324</v>
      </c>
    </row>
    <row r="4794" s="2" customFormat="1" ht="17.5" customHeight="1" spans="1:4">
      <c r="A4794" s="25" t="s">
        <v>8325</v>
      </c>
      <c r="B4794" s="25" t="s">
        <v>8267</v>
      </c>
      <c r="C4794" s="157" t="s">
        <v>6</v>
      </c>
      <c r="D4794" s="158" t="s">
        <v>8326</v>
      </c>
    </row>
    <row r="4795" s="2" customFormat="1" ht="17.5" customHeight="1" spans="1:4">
      <c r="A4795" s="25" t="s">
        <v>8327</v>
      </c>
      <c r="B4795" s="25" t="s">
        <v>8267</v>
      </c>
      <c r="C4795" s="157" t="s">
        <v>6</v>
      </c>
      <c r="D4795" s="158" t="s">
        <v>8328</v>
      </c>
    </row>
    <row r="4796" s="2" customFormat="1" ht="17.5" customHeight="1" spans="1:4">
      <c r="A4796" s="25" t="s">
        <v>8329</v>
      </c>
      <c r="B4796" s="25" t="s">
        <v>8267</v>
      </c>
      <c r="C4796" s="157" t="s">
        <v>6</v>
      </c>
      <c r="D4796" s="158" t="s">
        <v>8330</v>
      </c>
    </row>
    <row r="4797" s="2" customFormat="1" ht="17.5" customHeight="1" spans="1:4">
      <c r="A4797" s="25" t="s">
        <v>679</v>
      </c>
      <c r="B4797" s="25" t="s">
        <v>8267</v>
      </c>
      <c r="C4797" s="62" t="s">
        <v>9</v>
      </c>
      <c r="D4797" s="158" t="s">
        <v>8331</v>
      </c>
    </row>
    <row r="4798" s="2" customFormat="1" ht="17.5" customHeight="1" spans="1:4">
      <c r="A4798" s="25" t="s">
        <v>8332</v>
      </c>
      <c r="B4798" s="25" t="s">
        <v>8267</v>
      </c>
      <c r="C4798" s="157" t="s">
        <v>6</v>
      </c>
      <c r="D4798" s="158" t="s">
        <v>8333</v>
      </c>
    </row>
    <row r="4799" s="2" customFormat="1" ht="17.5" customHeight="1" spans="1:4">
      <c r="A4799" s="25" t="s">
        <v>8334</v>
      </c>
      <c r="B4799" s="25" t="s">
        <v>8267</v>
      </c>
      <c r="C4799" s="157" t="s">
        <v>6</v>
      </c>
      <c r="D4799" s="158" t="s">
        <v>8335</v>
      </c>
    </row>
    <row r="4800" s="2" customFormat="1" ht="17.5" customHeight="1" spans="1:4">
      <c r="A4800" s="25" t="s">
        <v>8336</v>
      </c>
      <c r="B4800" s="25" t="s">
        <v>8267</v>
      </c>
      <c r="C4800" s="157" t="s">
        <v>6</v>
      </c>
      <c r="D4800" s="158" t="s">
        <v>8337</v>
      </c>
    </row>
    <row r="4801" s="2" customFormat="1" ht="17.5" customHeight="1" spans="1:4">
      <c r="A4801" s="25" t="s">
        <v>8338</v>
      </c>
      <c r="B4801" s="25" t="s">
        <v>8267</v>
      </c>
      <c r="C4801" s="157" t="s">
        <v>6</v>
      </c>
      <c r="D4801" s="158" t="s">
        <v>8339</v>
      </c>
    </row>
    <row r="4802" s="2" customFormat="1" ht="17.5" customHeight="1" spans="1:4">
      <c r="A4802" s="25" t="s">
        <v>8340</v>
      </c>
      <c r="B4802" s="25" t="s">
        <v>8267</v>
      </c>
      <c r="C4802" s="157" t="s">
        <v>6</v>
      </c>
      <c r="D4802" s="158" t="s">
        <v>8341</v>
      </c>
    </row>
    <row r="4803" s="2" customFormat="1" ht="17.5" customHeight="1" spans="1:4">
      <c r="A4803" s="25" t="s">
        <v>8342</v>
      </c>
      <c r="B4803" s="25" t="s">
        <v>8267</v>
      </c>
      <c r="C4803" s="62" t="s">
        <v>9</v>
      </c>
      <c r="D4803" s="158" t="s">
        <v>8343</v>
      </c>
    </row>
    <row r="4804" s="2" customFormat="1" ht="17.5" customHeight="1" spans="1:4">
      <c r="A4804" s="25" t="s">
        <v>8344</v>
      </c>
      <c r="B4804" s="25" t="s">
        <v>8267</v>
      </c>
      <c r="C4804" s="157" t="s">
        <v>6</v>
      </c>
      <c r="D4804" s="158" t="s">
        <v>8345</v>
      </c>
    </row>
    <row r="4805" s="2" customFormat="1" ht="17.5" customHeight="1" spans="1:4">
      <c r="A4805" s="25" t="s">
        <v>8346</v>
      </c>
      <c r="B4805" s="25" t="s">
        <v>8267</v>
      </c>
      <c r="C4805" s="157" t="s">
        <v>6</v>
      </c>
      <c r="D4805" s="158" t="s">
        <v>8347</v>
      </c>
    </row>
    <row r="4806" s="2" customFormat="1" ht="17.5" customHeight="1" spans="1:4">
      <c r="A4806" s="25" t="s">
        <v>8348</v>
      </c>
      <c r="B4806" s="25" t="s">
        <v>8267</v>
      </c>
      <c r="C4806" s="157" t="s">
        <v>6</v>
      </c>
      <c r="D4806" s="158" t="s">
        <v>8349</v>
      </c>
    </row>
    <row r="4807" s="2" customFormat="1" ht="17.5" customHeight="1" spans="1:4">
      <c r="A4807" s="25" t="s">
        <v>8350</v>
      </c>
      <c r="B4807" s="25" t="s">
        <v>8267</v>
      </c>
      <c r="C4807" s="157" t="s">
        <v>6</v>
      </c>
      <c r="D4807" s="158" t="s">
        <v>8351</v>
      </c>
    </row>
    <row r="4808" s="2" customFormat="1" ht="17.5" customHeight="1" spans="1:4">
      <c r="A4808" s="25" t="s">
        <v>5498</v>
      </c>
      <c r="B4808" s="25" t="s">
        <v>8267</v>
      </c>
      <c r="C4808" s="157" t="s">
        <v>6</v>
      </c>
      <c r="D4808" s="158" t="s">
        <v>8352</v>
      </c>
    </row>
    <row r="4809" s="2" customFormat="1" ht="17.5" customHeight="1" spans="1:4">
      <c r="A4809" s="25" t="s">
        <v>8353</v>
      </c>
      <c r="B4809" s="25" t="s">
        <v>8267</v>
      </c>
      <c r="C4809" s="157" t="s">
        <v>6</v>
      </c>
      <c r="D4809" s="158" t="s">
        <v>8283</v>
      </c>
    </row>
    <row r="4810" s="2" customFormat="1" ht="17.5" customHeight="1" spans="1:4">
      <c r="A4810" s="25" t="s">
        <v>8354</v>
      </c>
      <c r="B4810" s="25" t="s">
        <v>8267</v>
      </c>
      <c r="C4810" s="157" t="s">
        <v>6</v>
      </c>
      <c r="D4810" s="158" t="s">
        <v>8355</v>
      </c>
    </row>
    <row r="4811" s="2" customFormat="1" ht="17.5" customHeight="1" spans="1:4">
      <c r="A4811" s="25" t="s">
        <v>8356</v>
      </c>
      <c r="B4811" s="25" t="s">
        <v>8267</v>
      </c>
      <c r="C4811" s="157" t="s">
        <v>6</v>
      </c>
      <c r="D4811" s="158" t="s">
        <v>8357</v>
      </c>
    </row>
    <row r="4812" s="2" customFormat="1" ht="17.5" customHeight="1" spans="1:4">
      <c r="A4812" s="25" t="s">
        <v>8358</v>
      </c>
      <c r="B4812" s="25" t="s">
        <v>8267</v>
      </c>
      <c r="C4812" s="157" t="s">
        <v>6</v>
      </c>
      <c r="D4812" s="158" t="s">
        <v>8359</v>
      </c>
    </row>
    <row r="4813" s="2" customFormat="1" ht="17.5" customHeight="1" spans="1:4">
      <c r="A4813" s="25" t="s">
        <v>8360</v>
      </c>
      <c r="B4813" s="25" t="s">
        <v>8267</v>
      </c>
      <c r="C4813" s="157" t="s">
        <v>6</v>
      </c>
      <c r="D4813" s="158" t="s">
        <v>8361</v>
      </c>
    </row>
    <row r="4814" s="2" customFormat="1" ht="17.5" customHeight="1" spans="1:4">
      <c r="A4814" s="25" t="s">
        <v>8362</v>
      </c>
      <c r="B4814" s="25" t="s">
        <v>8267</v>
      </c>
      <c r="C4814" s="157" t="s">
        <v>6</v>
      </c>
      <c r="D4814" s="158" t="s">
        <v>8363</v>
      </c>
    </row>
    <row r="4815" s="2" customFormat="1" ht="17.5" customHeight="1" spans="1:4">
      <c r="A4815" s="25" t="s">
        <v>8364</v>
      </c>
      <c r="B4815" s="25" t="s">
        <v>8267</v>
      </c>
      <c r="C4815" s="157" t="s">
        <v>6</v>
      </c>
      <c r="D4815" s="158" t="s">
        <v>8365</v>
      </c>
    </row>
    <row r="4816" s="2" customFormat="1" ht="17.5" customHeight="1" spans="1:4">
      <c r="A4816" s="25" t="s">
        <v>8366</v>
      </c>
      <c r="B4816" s="25" t="s">
        <v>8267</v>
      </c>
      <c r="C4816" s="157" t="s">
        <v>6</v>
      </c>
      <c r="D4816" s="158" t="s">
        <v>8367</v>
      </c>
    </row>
    <row r="4817" s="2" customFormat="1" ht="17.5" customHeight="1" spans="1:4">
      <c r="A4817" s="25" t="s">
        <v>8368</v>
      </c>
      <c r="B4817" s="25" t="s">
        <v>8267</v>
      </c>
      <c r="C4817" s="62" t="s">
        <v>9</v>
      </c>
      <c r="D4817" s="158" t="s">
        <v>8369</v>
      </c>
    </row>
    <row r="4818" s="2" customFormat="1" ht="17.5" customHeight="1" spans="1:4">
      <c r="A4818" s="25" t="s">
        <v>8370</v>
      </c>
      <c r="B4818" s="25" t="s">
        <v>8267</v>
      </c>
      <c r="C4818" s="157" t="s">
        <v>6</v>
      </c>
      <c r="D4818" s="158" t="s">
        <v>8371</v>
      </c>
    </row>
    <row r="4819" s="2" customFormat="1" ht="17.5" customHeight="1" spans="1:4">
      <c r="A4819" s="25" t="s">
        <v>8372</v>
      </c>
      <c r="B4819" s="25" t="s">
        <v>8267</v>
      </c>
      <c r="C4819" s="157" t="s">
        <v>6</v>
      </c>
      <c r="D4819" s="158" t="s">
        <v>8373</v>
      </c>
    </row>
    <row r="4820" s="2" customFormat="1" ht="17.5" customHeight="1" spans="1:4">
      <c r="A4820" s="25" t="s">
        <v>8374</v>
      </c>
      <c r="B4820" s="25" t="s">
        <v>8267</v>
      </c>
      <c r="C4820" s="157" t="s">
        <v>6</v>
      </c>
      <c r="D4820" s="158" t="s">
        <v>8375</v>
      </c>
    </row>
    <row r="4821" s="2" customFormat="1" ht="17.5" customHeight="1" spans="1:4">
      <c r="A4821" s="25" t="s">
        <v>8376</v>
      </c>
      <c r="B4821" s="25" t="s">
        <v>8267</v>
      </c>
      <c r="C4821" s="157" t="s">
        <v>6</v>
      </c>
      <c r="D4821" s="158" t="s">
        <v>8377</v>
      </c>
    </row>
    <row r="4822" s="2" customFormat="1" ht="17.5" customHeight="1" spans="1:4">
      <c r="A4822" s="25" t="s">
        <v>6075</v>
      </c>
      <c r="B4822" s="25" t="s">
        <v>8267</v>
      </c>
      <c r="C4822" s="157" t="s">
        <v>6</v>
      </c>
      <c r="D4822" s="158" t="s">
        <v>8377</v>
      </c>
    </row>
    <row r="4823" s="2" customFormat="1" ht="17.5" customHeight="1" spans="1:4">
      <c r="A4823" s="25" t="s">
        <v>8378</v>
      </c>
      <c r="B4823" s="25" t="s">
        <v>8267</v>
      </c>
      <c r="C4823" s="157" t="s">
        <v>6</v>
      </c>
      <c r="D4823" s="158" t="s">
        <v>8379</v>
      </c>
    </row>
    <row r="4824" s="2" customFormat="1" ht="17.5" customHeight="1" spans="1:4">
      <c r="A4824" s="25" t="s">
        <v>6721</v>
      </c>
      <c r="B4824" s="25" t="s">
        <v>8267</v>
      </c>
      <c r="C4824" s="157" t="s">
        <v>6</v>
      </c>
      <c r="D4824" s="158" t="s">
        <v>8380</v>
      </c>
    </row>
    <row r="4825" s="2" customFormat="1" ht="17.5" customHeight="1" spans="1:4">
      <c r="A4825" s="25" t="s">
        <v>8381</v>
      </c>
      <c r="B4825" s="25" t="s">
        <v>8267</v>
      </c>
      <c r="C4825" s="62" t="s">
        <v>9</v>
      </c>
      <c r="D4825" s="158" t="s">
        <v>8382</v>
      </c>
    </row>
    <row r="4826" s="2" customFormat="1" ht="17.5" customHeight="1" spans="1:4">
      <c r="A4826" s="25" t="s">
        <v>8383</v>
      </c>
      <c r="B4826" s="25" t="s">
        <v>8267</v>
      </c>
      <c r="C4826" s="157" t="s">
        <v>6</v>
      </c>
      <c r="D4826" s="158" t="s">
        <v>8384</v>
      </c>
    </row>
    <row r="4827" s="2" customFormat="1" ht="17.5" customHeight="1" spans="1:4">
      <c r="A4827" s="25" t="s">
        <v>8385</v>
      </c>
      <c r="B4827" s="25" t="s">
        <v>8267</v>
      </c>
      <c r="C4827" s="157" t="s">
        <v>6</v>
      </c>
      <c r="D4827" s="158" t="s">
        <v>8386</v>
      </c>
    </row>
    <row r="4828" s="2" customFormat="1" ht="17.5" customHeight="1" spans="1:4">
      <c r="A4828" s="25" t="s">
        <v>8387</v>
      </c>
      <c r="B4828" s="25" t="s">
        <v>8267</v>
      </c>
      <c r="C4828" s="157" t="s">
        <v>6</v>
      </c>
      <c r="D4828" s="158" t="s">
        <v>8388</v>
      </c>
    </row>
    <row r="4829" s="2" customFormat="1" ht="17.5" customHeight="1" spans="1:4">
      <c r="A4829" s="25" t="s">
        <v>8389</v>
      </c>
      <c r="B4829" s="25" t="s">
        <v>8267</v>
      </c>
      <c r="C4829" s="157" t="s">
        <v>6</v>
      </c>
      <c r="D4829" s="158" t="s">
        <v>8390</v>
      </c>
    </row>
    <row r="4830" s="2" customFormat="1" ht="17.5" customHeight="1" spans="1:4">
      <c r="A4830" s="25" t="s">
        <v>8391</v>
      </c>
      <c r="B4830" s="25" t="s">
        <v>8267</v>
      </c>
      <c r="C4830" s="157" t="s">
        <v>6</v>
      </c>
      <c r="D4830" s="158" t="s">
        <v>8392</v>
      </c>
    </row>
    <row r="4831" s="2" customFormat="1" ht="17.5" customHeight="1" spans="1:4">
      <c r="A4831" s="25" t="s">
        <v>8393</v>
      </c>
      <c r="B4831" s="25" t="s">
        <v>8267</v>
      </c>
      <c r="C4831" s="157" t="s">
        <v>6</v>
      </c>
      <c r="D4831" s="158" t="s">
        <v>8394</v>
      </c>
    </row>
    <row r="4832" s="2" customFormat="1" ht="17.5" customHeight="1" spans="1:4">
      <c r="A4832" s="25" t="s">
        <v>8395</v>
      </c>
      <c r="B4832" s="25" t="s">
        <v>8267</v>
      </c>
      <c r="C4832" s="62" t="s">
        <v>9</v>
      </c>
      <c r="D4832" s="158" t="s">
        <v>8396</v>
      </c>
    </row>
    <row r="4833" s="2" customFormat="1" ht="17.5" customHeight="1" spans="1:4">
      <c r="A4833" s="25" t="s">
        <v>8397</v>
      </c>
      <c r="B4833" s="25" t="s">
        <v>8267</v>
      </c>
      <c r="C4833" s="157" t="s">
        <v>6</v>
      </c>
      <c r="D4833" s="158" t="s">
        <v>8398</v>
      </c>
    </row>
    <row r="4834" s="2" customFormat="1" ht="17.5" customHeight="1" spans="1:4">
      <c r="A4834" s="25" t="s">
        <v>8399</v>
      </c>
      <c r="B4834" s="25" t="s">
        <v>8267</v>
      </c>
      <c r="C4834" s="157" t="s">
        <v>6</v>
      </c>
      <c r="D4834" s="158" t="s">
        <v>8400</v>
      </c>
    </row>
    <row r="4835" s="2" customFormat="1" ht="17.5" customHeight="1" spans="1:4">
      <c r="A4835" s="25" t="s">
        <v>8401</v>
      </c>
      <c r="B4835" s="25" t="s">
        <v>8267</v>
      </c>
      <c r="C4835" s="157" t="s">
        <v>6</v>
      </c>
      <c r="D4835" s="158" t="s">
        <v>8402</v>
      </c>
    </row>
    <row r="4836" s="2" customFormat="1" ht="17.5" customHeight="1" spans="1:4">
      <c r="A4836" s="25" t="s">
        <v>1010</v>
      </c>
      <c r="B4836" s="25" t="s">
        <v>8267</v>
      </c>
      <c r="C4836" s="157" t="s">
        <v>6</v>
      </c>
      <c r="D4836" s="158" t="s">
        <v>8403</v>
      </c>
    </row>
    <row r="4837" s="2" customFormat="1" ht="17.5" customHeight="1" spans="1:4">
      <c r="A4837" s="25" t="s">
        <v>8404</v>
      </c>
      <c r="B4837" s="25" t="s">
        <v>8267</v>
      </c>
      <c r="C4837" s="157" t="s">
        <v>6</v>
      </c>
      <c r="D4837" s="158" t="s">
        <v>8405</v>
      </c>
    </row>
    <row r="4838" s="2" customFormat="1" ht="17.5" customHeight="1" spans="1:4">
      <c r="A4838" s="25" t="s">
        <v>8406</v>
      </c>
      <c r="B4838" s="25" t="s">
        <v>8267</v>
      </c>
      <c r="C4838" s="62" t="s">
        <v>9</v>
      </c>
      <c r="D4838" s="158" t="s">
        <v>8407</v>
      </c>
    </row>
    <row r="4839" s="2" customFormat="1" ht="17.5" customHeight="1" spans="1:4">
      <c r="A4839" s="25" t="s">
        <v>8408</v>
      </c>
      <c r="B4839" s="25" t="s">
        <v>8267</v>
      </c>
      <c r="C4839" s="157" t="s">
        <v>6</v>
      </c>
      <c r="D4839" s="158" t="s">
        <v>8409</v>
      </c>
    </row>
    <row r="4840" s="2" customFormat="1" ht="17.5" customHeight="1" spans="1:4">
      <c r="A4840" s="25" t="s">
        <v>8410</v>
      </c>
      <c r="B4840" s="25" t="s">
        <v>8267</v>
      </c>
      <c r="C4840" s="157" t="s">
        <v>6</v>
      </c>
      <c r="D4840" s="158" t="s">
        <v>8411</v>
      </c>
    </row>
    <row r="4841" s="2" customFormat="1" ht="17.5" customHeight="1" spans="1:4">
      <c r="A4841" s="25" t="s">
        <v>8412</v>
      </c>
      <c r="B4841" s="25" t="s">
        <v>8267</v>
      </c>
      <c r="C4841" s="157" t="s">
        <v>6</v>
      </c>
      <c r="D4841" s="158" t="s">
        <v>8413</v>
      </c>
    </row>
    <row r="4842" s="2" customFormat="1" ht="17.5" customHeight="1" spans="1:4">
      <c r="A4842" s="25" t="s">
        <v>7922</v>
      </c>
      <c r="B4842" s="25" t="s">
        <v>8267</v>
      </c>
      <c r="C4842" s="157" t="s">
        <v>6</v>
      </c>
      <c r="D4842" s="158" t="s">
        <v>8414</v>
      </c>
    </row>
    <row r="4843" s="2" customFormat="1" ht="17.5" customHeight="1" spans="1:4">
      <c r="A4843" s="158" t="s">
        <v>8415</v>
      </c>
      <c r="B4843" s="158" t="s">
        <v>8267</v>
      </c>
      <c r="C4843" s="157" t="s">
        <v>6</v>
      </c>
      <c r="D4843" s="158" t="s">
        <v>8416</v>
      </c>
    </row>
    <row r="4844" s="2" customFormat="1" ht="17.5" customHeight="1" spans="1:4">
      <c r="A4844" s="25" t="s">
        <v>8417</v>
      </c>
      <c r="B4844" s="158" t="s">
        <v>8267</v>
      </c>
      <c r="C4844" s="157" t="s">
        <v>6</v>
      </c>
      <c r="D4844" s="158" t="s">
        <v>8418</v>
      </c>
    </row>
    <row r="4845" s="2" customFormat="1" ht="17.5" customHeight="1" spans="1:4">
      <c r="A4845" s="25" t="s">
        <v>8419</v>
      </c>
      <c r="B4845" s="158" t="s">
        <v>8267</v>
      </c>
      <c r="C4845" s="157" t="s">
        <v>6</v>
      </c>
      <c r="D4845" s="158" t="s">
        <v>8420</v>
      </c>
    </row>
    <row r="4846" s="2" customFormat="1" ht="17.5" customHeight="1" spans="1:4">
      <c r="A4846" s="25" t="s">
        <v>8421</v>
      </c>
      <c r="B4846" s="158" t="s">
        <v>8267</v>
      </c>
      <c r="C4846" s="157" t="s">
        <v>6</v>
      </c>
      <c r="D4846" s="158" t="s">
        <v>8422</v>
      </c>
    </row>
    <row r="4847" s="2" customFormat="1" ht="17.5" customHeight="1" spans="1:4">
      <c r="A4847" s="25" t="s">
        <v>8423</v>
      </c>
      <c r="B4847" s="158" t="s">
        <v>8267</v>
      </c>
      <c r="C4847" s="157" t="s">
        <v>6</v>
      </c>
      <c r="D4847" s="158" t="s">
        <v>8424</v>
      </c>
    </row>
    <row r="4848" s="2" customFormat="1" ht="17.5" customHeight="1" spans="1:4">
      <c r="A4848" s="25" t="s">
        <v>8425</v>
      </c>
      <c r="B4848" s="158" t="s">
        <v>8267</v>
      </c>
      <c r="C4848" s="157" t="s">
        <v>6</v>
      </c>
      <c r="D4848" s="158" t="s">
        <v>8426</v>
      </c>
    </row>
    <row r="4849" s="2" customFormat="1" ht="17.5" customHeight="1" spans="1:4">
      <c r="A4849" s="27" t="s">
        <v>8427</v>
      </c>
      <c r="B4849" s="158" t="s">
        <v>8267</v>
      </c>
      <c r="C4849" s="157" t="s">
        <v>6</v>
      </c>
      <c r="D4849" s="157" t="s">
        <v>8302</v>
      </c>
    </row>
    <row r="4850" s="2" customFormat="1" ht="17.5" customHeight="1" spans="1:4">
      <c r="A4850" s="27" t="s">
        <v>8428</v>
      </c>
      <c r="B4850" s="158" t="s">
        <v>8267</v>
      </c>
      <c r="C4850" s="157" t="s">
        <v>6</v>
      </c>
      <c r="D4850" s="157" t="s">
        <v>8429</v>
      </c>
    </row>
    <row r="4851" s="2" customFormat="1" ht="17.5" customHeight="1" spans="1:4">
      <c r="A4851" s="27" t="s">
        <v>8430</v>
      </c>
      <c r="B4851" s="158" t="s">
        <v>8267</v>
      </c>
      <c r="C4851" s="62" t="s">
        <v>9</v>
      </c>
      <c r="D4851" s="157" t="s">
        <v>8431</v>
      </c>
    </row>
    <row r="4852" s="2" customFormat="1" ht="17.5" customHeight="1" spans="1:4">
      <c r="A4852" s="27" t="s">
        <v>8432</v>
      </c>
      <c r="B4852" s="158" t="s">
        <v>8267</v>
      </c>
      <c r="C4852" s="62" t="s">
        <v>9</v>
      </c>
      <c r="D4852" s="157" t="s">
        <v>8433</v>
      </c>
    </row>
    <row r="4853" s="2" customFormat="1" ht="17.5" customHeight="1" spans="1:4">
      <c r="A4853" s="27" t="s">
        <v>8434</v>
      </c>
      <c r="B4853" s="158" t="s">
        <v>8267</v>
      </c>
      <c r="C4853" s="157" t="s">
        <v>6</v>
      </c>
      <c r="D4853" s="157" t="s">
        <v>8435</v>
      </c>
    </row>
    <row r="4854" s="2" customFormat="1" ht="17.5" customHeight="1" spans="1:4">
      <c r="A4854" s="27" t="s">
        <v>1299</v>
      </c>
      <c r="B4854" s="158" t="s">
        <v>8267</v>
      </c>
      <c r="C4854" s="157" t="s">
        <v>6</v>
      </c>
      <c r="D4854" s="157" t="s">
        <v>8436</v>
      </c>
    </row>
    <row r="4855" s="2" customFormat="1" ht="17.5" customHeight="1" spans="1:4">
      <c r="A4855" s="27" t="s">
        <v>8437</v>
      </c>
      <c r="B4855" s="158" t="s">
        <v>8267</v>
      </c>
      <c r="C4855" s="157" t="s">
        <v>6</v>
      </c>
      <c r="D4855" s="157" t="s">
        <v>8438</v>
      </c>
    </row>
    <row r="4856" s="2" customFormat="1" ht="17.5" customHeight="1" spans="1:4">
      <c r="A4856" s="27" t="s">
        <v>8439</v>
      </c>
      <c r="B4856" s="158" t="s">
        <v>8267</v>
      </c>
      <c r="C4856" s="157" t="s">
        <v>6</v>
      </c>
      <c r="D4856" s="157" t="s">
        <v>8440</v>
      </c>
    </row>
    <row r="4857" s="2" customFormat="1" ht="17.5" customHeight="1" spans="1:4">
      <c r="A4857" s="27" t="s">
        <v>2469</v>
      </c>
      <c r="B4857" s="158" t="s">
        <v>8267</v>
      </c>
      <c r="C4857" s="157" t="s">
        <v>6</v>
      </c>
      <c r="D4857" s="157" t="s">
        <v>8441</v>
      </c>
    </row>
    <row r="4858" s="2" customFormat="1" ht="17.5" customHeight="1" spans="1:4">
      <c r="A4858" s="27" t="s">
        <v>8442</v>
      </c>
      <c r="B4858" s="158" t="s">
        <v>8267</v>
      </c>
      <c r="C4858" s="157" t="s">
        <v>6</v>
      </c>
      <c r="D4858" s="157" t="s">
        <v>8443</v>
      </c>
    </row>
    <row r="4859" s="2" customFormat="1" ht="17.5" customHeight="1" spans="1:4">
      <c r="A4859" s="27" t="s">
        <v>2238</v>
      </c>
      <c r="B4859" s="158" t="s">
        <v>8267</v>
      </c>
      <c r="C4859" s="157" t="s">
        <v>6</v>
      </c>
      <c r="D4859" s="157" t="s">
        <v>8444</v>
      </c>
    </row>
    <row r="4860" s="2" customFormat="1" ht="17.5" customHeight="1" spans="1:4">
      <c r="A4860" s="27" t="s">
        <v>8445</v>
      </c>
      <c r="B4860" s="158" t="s">
        <v>8267</v>
      </c>
      <c r="C4860" s="157" t="s">
        <v>6</v>
      </c>
      <c r="D4860" s="157" t="s">
        <v>8446</v>
      </c>
    </row>
    <row r="4861" s="2" customFormat="1" ht="17.5" customHeight="1" spans="1:4">
      <c r="A4861" s="27" t="s">
        <v>8447</v>
      </c>
      <c r="B4861" s="158" t="s">
        <v>8267</v>
      </c>
      <c r="C4861" s="157" t="s">
        <v>6</v>
      </c>
      <c r="D4861" s="157" t="s">
        <v>8448</v>
      </c>
    </row>
    <row r="4862" s="2" customFormat="1" ht="17.5" customHeight="1" spans="1:4">
      <c r="A4862" s="27" t="s">
        <v>8449</v>
      </c>
      <c r="B4862" s="158" t="s">
        <v>8267</v>
      </c>
      <c r="C4862" s="157" t="s">
        <v>6</v>
      </c>
      <c r="D4862" s="157" t="s">
        <v>8450</v>
      </c>
    </row>
    <row r="4863" s="2" customFormat="1" ht="17.5" customHeight="1" spans="1:4">
      <c r="A4863" s="27" t="s">
        <v>437</v>
      </c>
      <c r="B4863" s="158" t="s">
        <v>8267</v>
      </c>
      <c r="C4863" s="157" t="s">
        <v>6</v>
      </c>
      <c r="D4863" s="157" t="s">
        <v>8451</v>
      </c>
    </row>
    <row r="4864" s="2" customFormat="1" ht="17.5" customHeight="1" spans="1:4">
      <c r="A4864" s="27" t="s">
        <v>8452</v>
      </c>
      <c r="B4864" s="158" t="s">
        <v>8267</v>
      </c>
      <c r="C4864" s="157" t="s">
        <v>6</v>
      </c>
      <c r="D4864" s="157" t="s">
        <v>8453</v>
      </c>
    </row>
    <row r="4865" s="2" customFormat="1" ht="17.5" customHeight="1" spans="1:4">
      <c r="A4865" s="27" t="s">
        <v>5389</v>
      </c>
      <c r="B4865" s="158" t="s">
        <v>8267</v>
      </c>
      <c r="C4865" s="157" t="s">
        <v>6</v>
      </c>
      <c r="D4865" s="157" t="s">
        <v>8454</v>
      </c>
    </row>
    <row r="4866" s="2" customFormat="1" ht="17.5" customHeight="1" spans="1:4">
      <c r="A4866" s="27" t="s">
        <v>8455</v>
      </c>
      <c r="B4866" s="158" t="s">
        <v>8267</v>
      </c>
      <c r="C4866" s="157" t="s">
        <v>6</v>
      </c>
      <c r="D4866" s="157" t="s">
        <v>8429</v>
      </c>
    </row>
    <row r="4867" s="2" customFormat="1" ht="17.5" customHeight="1" spans="1:4">
      <c r="A4867" s="27" t="s">
        <v>8456</v>
      </c>
      <c r="B4867" s="158" t="s">
        <v>8267</v>
      </c>
      <c r="C4867" s="157" t="s">
        <v>6</v>
      </c>
      <c r="D4867" s="157" t="s">
        <v>8457</v>
      </c>
    </row>
    <row r="4868" s="2" customFormat="1" ht="17.5" customHeight="1" spans="1:4">
      <c r="A4868" s="27" t="s">
        <v>2242</v>
      </c>
      <c r="B4868" s="158" t="s">
        <v>8267</v>
      </c>
      <c r="C4868" s="157" t="s">
        <v>6</v>
      </c>
      <c r="D4868" s="157" t="s">
        <v>8458</v>
      </c>
    </row>
    <row r="4869" s="2" customFormat="1" ht="17.5" customHeight="1" spans="1:4">
      <c r="A4869" s="27" t="s">
        <v>8459</v>
      </c>
      <c r="B4869" s="158" t="s">
        <v>8267</v>
      </c>
      <c r="C4869" s="157" t="s">
        <v>6</v>
      </c>
      <c r="D4869" s="157" t="s">
        <v>8460</v>
      </c>
    </row>
    <row r="4870" s="2" customFormat="1" ht="17.5" customHeight="1" spans="1:4">
      <c r="A4870" s="27" t="s">
        <v>8461</v>
      </c>
      <c r="B4870" s="158" t="s">
        <v>8267</v>
      </c>
      <c r="C4870" s="157" t="s">
        <v>6</v>
      </c>
      <c r="D4870" s="157" t="s">
        <v>8462</v>
      </c>
    </row>
    <row r="4871" s="2" customFormat="1" ht="17.5" customHeight="1" spans="1:4">
      <c r="A4871" s="27" t="s">
        <v>5502</v>
      </c>
      <c r="B4871" s="158" t="s">
        <v>8267</v>
      </c>
      <c r="C4871" s="157" t="s">
        <v>6</v>
      </c>
      <c r="D4871" s="157" t="s">
        <v>8463</v>
      </c>
    </row>
    <row r="4872" s="2" customFormat="1" ht="17.5" customHeight="1" spans="1:4">
      <c r="A4872" s="27" t="s">
        <v>8464</v>
      </c>
      <c r="B4872" s="158" t="s">
        <v>8267</v>
      </c>
      <c r="C4872" s="62" t="s">
        <v>9</v>
      </c>
      <c r="D4872" s="157" t="s">
        <v>8465</v>
      </c>
    </row>
    <row r="4873" s="2" customFormat="1" ht="17.5" customHeight="1" spans="1:4">
      <c r="A4873" s="27" t="s">
        <v>8466</v>
      </c>
      <c r="B4873" s="158" t="s">
        <v>8267</v>
      </c>
      <c r="C4873" s="157" t="s">
        <v>6</v>
      </c>
      <c r="D4873" s="157" t="s">
        <v>8467</v>
      </c>
    </row>
    <row r="4874" s="2" customFormat="1" ht="17.5" customHeight="1" spans="1:4">
      <c r="A4874" s="27" t="s">
        <v>8468</v>
      </c>
      <c r="B4874" s="158" t="s">
        <v>8267</v>
      </c>
      <c r="C4874" s="157" t="s">
        <v>6</v>
      </c>
      <c r="D4874" s="157" t="s">
        <v>8469</v>
      </c>
    </row>
    <row r="4875" s="2" customFormat="1" ht="17.5" customHeight="1" spans="1:4">
      <c r="A4875" s="27" t="s">
        <v>7390</v>
      </c>
      <c r="B4875" s="158" t="s">
        <v>8267</v>
      </c>
      <c r="C4875" s="157" t="s">
        <v>6</v>
      </c>
      <c r="D4875" s="157" t="s">
        <v>8470</v>
      </c>
    </row>
    <row r="4876" s="2" customFormat="1" ht="17.5" customHeight="1" spans="1:4">
      <c r="A4876" s="27" t="s">
        <v>8471</v>
      </c>
      <c r="B4876" s="158" t="s">
        <v>8267</v>
      </c>
      <c r="C4876" s="157" t="s">
        <v>6</v>
      </c>
      <c r="D4876" s="157" t="s">
        <v>8472</v>
      </c>
    </row>
    <row r="4877" s="2" customFormat="1" ht="17.5" customHeight="1" spans="1:4">
      <c r="A4877" s="27" t="s">
        <v>4938</v>
      </c>
      <c r="B4877" s="158" t="s">
        <v>8267</v>
      </c>
      <c r="C4877" s="157" t="s">
        <v>6</v>
      </c>
      <c r="D4877" s="157" t="s">
        <v>8472</v>
      </c>
    </row>
    <row r="4878" s="2" customFormat="1" ht="17.5" customHeight="1" spans="1:4">
      <c r="A4878" s="27" t="s">
        <v>8473</v>
      </c>
      <c r="B4878" s="158" t="s">
        <v>8267</v>
      </c>
      <c r="C4878" s="157" t="s">
        <v>6</v>
      </c>
      <c r="D4878" s="157" t="s">
        <v>8474</v>
      </c>
    </row>
    <row r="4879" s="2" customFormat="1" ht="17.5" customHeight="1" spans="1:4">
      <c r="A4879" s="27" t="s">
        <v>8475</v>
      </c>
      <c r="B4879" s="158" t="s">
        <v>8267</v>
      </c>
      <c r="C4879" s="157" t="s">
        <v>6</v>
      </c>
      <c r="D4879" s="157" t="s">
        <v>8476</v>
      </c>
    </row>
    <row r="4880" s="2" customFormat="1" ht="17.5" customHeight="1" spans="1:4">
      <c r="A4880" s="27" t="s">
        <v>8477</v>
      </c>
      <c r="B4880" s="158" t="s">
        <v>8267</v>
      </c>
      <c r="C4880" s="157" t="s">
        <v>6</v>
      </c>
      <c r="D4880" s="157" t="s">
        <v>8478</v>
      </c>
    </row>
    <row r="4881" s="2" customFormat="1" ht="17.5" customHeight="1" spans="1:4">
      <c r="A4881" s="27" t="s">
        <v>8479</v>
      </c>
      <c r="B4881" s="158" t="s">
        <v>8267</v>
      </c>
      <c r="C4881" s="157" t="s">
        <v>6</v>
      </c>
      <c r="D4881" s="157" t="s">
        <v>8480</v>
      </c>
    </row>
    <row r="4882" s="2" customFormat="1" ht="17.5" customHeight="1" spans="1:4">
      <c r="A4882" s="27" t="s">
        <v>8481</v>
      </c>
      <c r="B4882" s="158" t="s">
        <v>8267</v>
      </c>
      <c r="C4882" s="157" t="s">
        <v>6</v>
      </c>
      <c r="D4882" s="158" t="s">
        <v>8482</v>
      </c>
    </row>
    <row r="4883" s="2" customFormat="1" ht="17.5" customHeight="1" spans="1:4">
      <c r="A4883" s="27" t="s">
        <v>8483</v>
      </c>
      <c r="B4883" s="158" t="s">
        <v>8267</v>
      </c>
      <c r="C4883" s="62" t="s">
        <v>9</v>
      </c>
      <c r="D4883" s="157" t="s">
        <v>8484</v>
      </c>
    </row>
    <row r="4884" s="2" customFormat="1" ht="17.5" customHeight="1" spans="1:4">
      <c r="A4884" s="27" t="s">
        <v>8485</v>
      </c>
      <c r="B4884" s="158" t="s">
        <v>8267</v>
      </c>
      <c r="C4884" s="157" t="s">
        <v>6</v>
      </c>
      <c r="D4884" s="157" t="s">
        <v>8486</v>
      </c>
    </row>
    <row r="4885" s="2" customFormat="1" ht="17.5" customHeight="1" spans="1:4">
      <c r="A4885" s="27" t="s">
        <v>8487</v>
      </c>
      <c r="B4885" s="158" t="s">
        <v>8267</v>
      </c>
      <c r="C4885" s="157" t="s">
        <v>6</v>
      </c>
      <c r="D4885" s="157" t="s">
        <v>8488</v>
      </c>
    </row>
    <row r="4886" s="2" customFormat="1" ht="17.5" customHeight="1" spans="1:4">
      <c r="A4886" s="27" t="s">
        <v>8489</v>
      </c>
      <c r="B4886" s="158" t="s">
        <v>8267</v>
      </c>
      <c r="C4886" s="157" t="s">
        <v>6</v>
      </c>
      <c r="D4886" s="157" t="s">
        <v>8490</v>
      </c>
    </row>
    <row r="4887" s="2" customFormat="1" ht="17.5" customHeight="1" spans="1:4">
      <c r="A4887" s="27" t="s">
        <v>1259</v>
      </c>
      <c r="B4887" s="158" t="s">
        <v>8267</v>
      </c>
      <c r="C4887" s="157" t="s">
        <v>6</v>
      </c>
      <c r="D4887" s="157" t="s">
        <v>8491</v>
      </c>
    </row>
    <row r="4888" s="2" customFormat="1" ht="17.5" customHeight="1" spans="1:4">
      <c r="A4888" s="27" t="s">
        <v>8492</v>
      </c>
      <c r="B4888" s="158" t="s">
        <v>8267</v>
      </c>
      <c r="C4888" s="62" t="s">
        <v>6998</v>
      </c>
      <c r="D4888" s="157" t="s">
        <v>8493</v>
      </c>
    </row>
    <row r="4889" s="2" customFormat="1" ht="17.5" customHeight="1" spans="1:4">
      <c r="A4889" s="27" t="s">
        <v>8494</v>
      </c>
      <c r="B4889" s="158" t="s">
        <v>8267</v>
      </c>
      <c r="C4889" s="157" t="s">
        <v>6</v>
      </c>
      <c r="D4889" s="157" t="s">
        <v>8495</v>
      </c>
    </row>
    <row r="4890" s="2" customFormat="1" ht="17.5" customHeight="1" spans="1:4">
      <c r="A4890" s="27" t="s">
        <v>8496</v>
      </c>
      <c r="B4890" s="158" t="s">
        <v>8267</v>
      </c>
      <c r="C4890" s="157" t="s">
        <v>6</v>
      </c>
      <c r="D4890" s="157" t="s">
        <v>8495</v>
      </c>
    </row>
    <row r="4891" s="2" customFormat="1" ht="17.5" customHeight="1" spans="1:4">
      <c r="A4891" s="27" t="s">
        <v>8497</v>
      </c>
      <c r="B4891" s="158" t="s">
        <v>8267</v>
      </c>
      <c r="C4891" s="157" t="s">
        <v>6</v>
      </c>
      <c r="D4891" s="157" t="s">
        <v>8498</v>
      </c>
    </row>
    <row r="4892" s="2" customFormat="1" ht="17.5" customHeight="1" spans="1:4">
      <c r="A4892" s="27" t="s">
        <v>3570</v>
      </c>
      <c r="B4892" s="158" t="s">
        <v>8267</v>
      </c>
      <c r="C4892" s="62" t="s">
        <v>9</v>
      </c>
      <c r="D4892" s="157" t="s">
        <v>8499</v>
      </c>
    </row>
    <row r="4893" s="2" customFormat="1" ht="17.5" customHeight="1" spans="1:4">
      <c r="A4893" s="27" t="s">
        <v>8500</v>
      </c>
      <c r="B4893" s="158" t="s">
        <v>8267</v>
      </c>
      <c r="C4893" s="157" t="s">
        <v>6</v>
      </c>
      <c r="D4893" s="157" t="s">
        <v>8501</v>
      </c>
    </row>
    <row r="4894" s="2" customFormat="1" ht="17.5" customHeight="1" spans="1:4">
      <c r="A4894" s="27" t="s">
        <v>8502</v>
      </c>
      <c r="B4894" s="158" t="s">
        <v>8267</v>
      </c>
      <c r="C4894" s="157" t="s">
        <v>6</v>
      </c>
      <c r="D4894" s="157" t="s">
        <v>8503</v>
      </c>
    </row>
    <row r="4895" s="2" customFormat="1" ht="17.5" customHeight="1" spans="1:4">
      <c r="A4895" s="27" t="s">
        <v>8504</v>
      </c>
      <c r="B4895" s="158" t="s">
        <v>8267</v>
      </c>
      <c r="C4895" s="157" t="s">
        <v>6</v>
      </c>
      <c r="D4895" s="157" t="s">
        <v>8405</v>
      </c>
    </row>
    <row r="4896" s="2" customFormat="1" ht="17.5" customHeight="1" spans="1:4">
      <c r="A4896" s="27" t="s">
        <v>8505</v>
      </c>
      <c r="B4896" s="158" t="s">
        <v>8267</v>
      </c>
      <c r="C4896" s="157" t="s">
        <v>6</v>
      </c>
      <c r="D4896" s="157" t="s">
        <v>8506</v>
      </c>
    </row>
    <row r="4897" s="2" customFormat="1" ht="17.5" customHeight="1" spans="1:4">
      <c r="A4897" s="27" t="s">
        <v>8507</v>
      </c>
      <c r="B4897" s="158" t="s">
        <v>8267</v>
      </c>
      <c r="C4897" s="157" t="s">
        <v>6</v>
      </c>
      <c r="D4897" s="157" t="s">
        <v>8508</v>
      </c>
    </row>
    <row r="4898" s="2" customFormat="1" ht="17.5" customHeight="1" spans="1:4">
      <c r="A4898" s="27" t="s">
        <v>8509</v>
      </c>
      <c r="B4898" s="158" t="s">
        <v>8267</v>
      </c>
      <c r="C4898" s="157" t="s">
        <v>6</v>
      </c>
      <c r="D4898" s="157" t="s">
        <v>8510</v>
      </c>
    </row>
    <row r="4899" s="2" customFormat="1" ht="17.5" customHeight="1" spans="1:4">
      <c r="A4899" s="27" t="s">
        <v>8511</v>
      </c>
      <c r="B4899" s="158" t="s">
        <v>8267</v>
      </c>
      <c r="C4899" s="157" t="s">
        <v>6</v>
      </c>
      <c r="D4899" s="157" t="s">
        <v>8512</v>
      </c>
    </row>
    <row r="4900" s="2" customFormat="1" ht="17.5" customHeight="1" spans="1:4">
      <c r="A4900" s="27" t="s">
        <v>437</v>
      </c>
      <c r="B4900" s="158" t="s">
        <v>8267</v>
      </c>
      <c r="C4900" s="157" t="s">
        <v>6</v>
      </c>
      <c r="D4900" s="157" t="s">
        <v>8501</v>
      </c>
    </row>
    <row r="4901" s="2" customFormat="1" ht="17.5" customHeight="1" spans="1:4">
      <c r="A4901" s="27" t="s">
        <v>8513</v>
      </c>
      <c r="B4901" s="158" t="s">
        <v>8267</v>
      </c>
      <c r="C4901" s="157" t="s">
        <v>6</v>
      </c>
      <c r="D4901" s="157" t="s">
        <v>8514</v>
      </c>
    </row>
    <row r="4902" s="2" customFormat="1" ht="17.5" customHeight="1" spans="1:4">
      <c r="A4902" s="27" t="s">
        <v>8515</v>
      </c>
      <c r="B4902" s="158" t="s">
        <v>8267</v>
      </c>
      <c r="C4902" s="157" t="s">
        <v>6</v>
      </c>
      <c r="D4902" s="157" t="s">
        <v>8516</v>
      </c>
    </row>
    <row r="4903" s="2" customFormat="1" ht="17.5" customHeight="1" spans="1:4">
      <c r="A4903" s="27" t="s">
        <v>8517</v>
      </c>
      <c r="B4903" s="158" t="s">
        <v>8267</v>
      </c>
      <c r="C4903" s="157" t="s">
        <v>6</v>
      </c>
      <c r="D4903" s="157" t="s">
        <v>8518</v>
      </c>
    </row>
    <row r="4904" s="2" customFormat="1" ht="17.5" customHeight="1" spans="1:4">
      <c r="A4904" s="27" t="s">
        <v>257</v>
      </c>
      <c r="B4904" s="158" t="s">
        <v>8267</v>
      </c>
      <c r="C4904" s="157" t="s">
        <v>6</v>
      </c>
      <c r="D4904" s="157" t="s">
        <v>8519</v>
      </c>
    </row>
    <row r="4905" s="2" customFormat="1" ht="17.5" customHeight="1" spans="1:4">
      <c r="A4905" s="27" t="s">
        <v>8520</v>
      </c>
      <c r="B4905" s="158" t="s">
        <v>8267</v>
      </c>
      <c r="C4905" s="157" t="s">
        <v>6</v>
      </c>
      <c r="D4905" s="157" t="s">
        <v>8521</v>
      </c>
    </row>
    <row r="4906" s="2" customFormat="1" ht="17.5" customHeight="1" spans="1:4">
      <c r="A4906" s="27" t="s">
        <v>8522</v>
      </c>
      <c r="B4906" s="158" t="s">
        <v>8267</v>
      </c>
      <c r="C4906" s="157" t="s">
        <v>6</v>
      </c>
      <c r="D4906" s="157" t="s">
        <v>8523</v>
      </c>
    </row>
    <row r="4907" s="2" customFormat="1" ht="17.5" customHeight="1" spans="1:4">
      <c r="A4907" s="27" t="s">
        <v>3095</v>
      </c>
      <c r="B4907" s="158" t="s">
        <v>8267</v>
      </c>
      <c r="C4907" s="157" t="s">
        <v>6</v>
      </c>
      <c r="D4907" s="157" t="s">
        <v>8524</v>
      </c>
    </row>
    <row r="4908" s="2" customFormat="1" ht="17.5" customHeight="1" spans="1:4">
      <c r="A4908" s="27" t="s">
        <v>8525</v>
      </c>
      <c r="B4908" s="158" t="s">
        <v>8267</v>
      </c>
      <c r="C4908" s="157" t="s">
        <v>6</v>
      </c>
      <c r="D4908" s="157" t="s">
        <v>8526</v>
      </c>
    </row>
    <row r="4909" s="2" customFormat="1" ht="17.5" customHeight="1" spans="1:4">
      <c r="A4909" s="27" t="s">
        <v>8527</v>
      </c>
      <c r="B4909" s="158" t="s">
        <v>8267</v>
      </c>
      <c r="C4909" s="157" t="s">
        <v>6</v>
      </c>
      <c r="D4909" s="157" t="s">
        <v>8528</v>
      </c>
    </row>
    <row r="4910" s="2" customFormat="1" ht="17.5" customHeight="1" spans="1:4">
      <c r="A4910" s="27" t="s">
        <v>8529</v>
      </c>
      <c r="B4910" s="158" t="s">
        <v>8267</v>
      </c>
      <c r="C4910" s="157" t="s">
        <v>6</v>
      </c>
      <c r="D4910" s="157" t="s">
        <v>8530</v>
      </c>
    </row>
    <row r="4911" s="2" customFormat="1" ht="17.5" customHeight="1" spans="1:4">
      <c r="A4911" s="27" t="s">
        <v>8531</v>
      </c>
      <c r="B4911" s="158" t="s">
        <v>8267</v>
      </c>
      <c r="C4911" s="157" t="s">
        <v>6</v>
      </c>
      <c r="D4911" s="157" t="s">
        <v>8521</v>
      </c>
    </row>
    <row r="4912" s="2" customFormat="1" ht="17.5" customHeight="1" spans="1:4">
      <c r="A4912" s="27" t="s">
        <v>8532</v>
      </c>
      <c r="B4912" s="158" t="s">
        <v>8267</v>
      </c>
      <c r="C4912" s="157" t="s">
        <v>6</v>
      </c>
      <c r="D4912" s="157" t="s">
        <v>8533</v>
      </c>
    </row>
    <row r="4913" s="2" customFormat="1" ht="17.5" customHeight="1" spans="1:4">
      <c r="A4913" s="27" t="s">
        <v>8534</v>
      </c>
      <c r="B4913" s="158" t="s">
        <v>8267</v>
      </c>
      <c r="C4913" s="157" t="s">
        <v>6</v>
      </c>
      <c r="D4913" s="157" t="s">
        <v>8535</v>
      </c>
    </row>
    <row r="4914" s="2" customFormat="1" ht="17.5" customHeight="1" spans="1:4">
      <c r="A4914" s="27" t="s">
        <v>8536</v>
      </c>
      <c r="B4914" s="158" t="s">
        <v>8267</v>
      </c>
      <c r="C4914" s="157" t="s">
        <v>6</v>
      </c>
      <c r="D4914" s="157" t="s">
        <v>8537</v>
      </c>
    </row>
    <row r="4915" s="2" customFormat="1" ht="17.5" customHeight="1" spans="1:4">
      <c r="A4915" s="27" t="s">
        <v>8538</v>
      </c>
      <c r="B4915" s="158" t="s">
        <v>8267</v>
      </c>
      <c r="C4915" s="157" t="s">
        <v>6</v>
      </c>
      <c r="D4915" s="157" t="s">
        <v>8539</v>
      </c>
    </row>
    <row r="4916" s="2" customFormat="1" ht="17.5" customHeight="1" spans="1:4">
      <c r="A4916" s="27" t="s">
        <v>8540</v>
      </c>
      <c r="B4916" s="158" t="s">
        <v>8267</v>
      </c>
      <c r="C4916" s="157" t="s">
        <v>6</v>
      </c>
      <c r="D4916" s="157" t="s">
        <v>8526</v>
      </c>
    </row>
    <row r="4917" s="2" customFormat="1" ht="17.5" customHeight="1" spans="1:4">
      <c r="A4917" s="27" t="s">
        <v>1727</v>
      </c>
      <c r="B4917" s="158" t="s">
        <v>8267</v>
      </c>
      <c r="C4917" s="62" t="s">
        <v>6998</v>
      </c>
      <c r="D4917" s="157" t="s">
        <v>8541</v>
      </c>
    </row>
    <row r="4918" s="2" customFormat="1" ht="17.5" customHeight="1" spans="1:4">
      <c r="A4918" s="27" t="s">
        <v>8542</v>
      </c>
      <c r="B4918" s="158" t="s">
        <v>8267</v>
      </c>
      <c r="C4918" s="157" t="s">
        <v>6</v>
      </c>
      <c r="D4918" s="157" t="s">
        <v>8543</v>
      </c>
    </row>
    <row r="4919" s="2" customFormat="1" ht="17.5" customHeight="1" spans="1:4">
      <c r="A4919" s="27" t="s">
        <v>8544</v>
      </c>
      <c r="B4919" s="158" t="s">
        <v>8267</v>
      </c>
      <c r="C4919" s="157" t="s">
        <v>6</v>
      </c>
      <c r="D4919" s="157" t="s">
        <v>8545</v>
      </c>
    </row>
    <row r="4920" s="2" customFormat="1" ht="17.5" customHeight="1" spans="1:4">
      <c r="A4920" s="27" t="s">
        <v>8546</v>
      </c>
      <c r="B4920" s="158" t="s">
        <v>8267</v>
      </c>
      <c r="C4920" s="157" t="s">
        <v>6</v>
      </c>
      <c r="D4920" s="157" t="s">
        <v>8547</v>
      </c>
    </row>
    <row r="4921" s="2" customFormat="1" ht="17.5" customHeight="1" spans="1:4">
      <c r="A4921" s="27" t="s">
        <v>8548</v>
      </c>
      <c r="B4921" s="158" t="s">
        <v>8267</v>
      </c>
      <c r="C4921" s="157" t="s">
        <v>6</v>
      </c>
      <c r="D4921" s="157" t="s">
        <v>8549</v>
      </c>
    </row>
    <row r="4922" s="2" customFormat="1" ht="17.5" customHeight="1" spans="1:4">
      <c r="A4922" s="27" t="s">
        <v>8550</v>
      </c>
      <c r="B4922" s="158" t="s">
        <v>8267</v>
      </c>
      <c r="C4922" s="157" t="s">
        <v>6</v>
      </c>
      <c r="D4922" s="157" t="s">
        <v>8551</v>
      </c>
    </row>
    <row r="4923" s="2" customFormat="1" ht="17.5" customHeight="1" spans="1:4">
      <c r="A4923" s="27" t="s">
        <v>8552</v>
      </c>
      <c r="B4923" s="158" t="s">
        <v>8267</v>
      </c>
      <c r="C4923" s="157" t="s">
        <v>6</v>
      </c>
      <c r="D4923" s="157" t="s">
        <v>8553</v>
      </c>
    </row>
    <row r="4924" s="2" customFormat="1" ht="17.5" customHeight="1" spans="1:4">
      <c r="A4924" s="27" t="s">
        <v>8554</v>
      </c>
      <c r="B4924" s="158" t="s">
        <v>8267</v>
      </c>
      <c r="C4924" s="62" t="s">
        <v>6998</v>
      </c>
      <c r="D4924" s="157" t="s">
        <v>8555</v>
      </c>
    </row>
    <row r="4925" s="2" customFormat="1" ht="17.5" customHeight="1" spans="1:4">
      <c r="A4925" s="27" t="s">
        <v>8556</v>
      </c>
      <c r="B4925" s="158" t="s">
        <v>8267</v>
      </c>
      <c r="C4925" s="157" t="s">
        <v>6</v>
      </c>
      <c r="D4925" s="157" t="s">
        <v>8557</v>
      </c>
    </row>
    <row r="4926" s="2" customFormat="1" ht="17.5" customHeight="1" spans="1:4">
      <c r="A4926" s="27" t="s">
        <v>8558</v>
      </c>
      <c r="B4926" s="158" t="s">
        <v>8267</v>
      </c>
      <c r="C4926" s="157" t="s">
        <v>6</v>
      </c>
      <c r="D4926" s="157" t="s">
        <v>8559</v>
      </c>
    </row>
    <row r="4927" s="2" customFormat="1" ht="17.5" customHeight="1" spans="1:4">
      <c r="A4927" s="27" t="s">
        <v>8560</v>
      </c>
      <c r="B4927" s="158" t="s">
        <v>8267</v>
      </c>
      <c r="C4927" s="62" t="s">
        <v>9</v>
      </c>
      <c r="D4927" s="157" t="s">
        <v>8369</v>
      </c>
    </row>
    <row r="4928" s="2" customFormat="1" ht="17.5" customHeight="1" spans="1:4">
      <c r="A4928" s="27" t="s">
        <v>8561</v>
      </c>
      <c r="B4928" s="158" t="s">
        <v>8267</v>
      </c>
      <c r="C4928" s="157" t="s">
        <v>6</v>
      </c>
      <c r="D4928" s="157" t="s">
        <v>8562</v>
      </c>
    </row>
    <row r="4929" s="2" customFormat="1" ht="17.5" customHeight="1" spans="1:4">
      <c r="A4929" s="158" t="s">
        <v>8563</v>
      </c>
      <c r="B4929" s="158" t="s">
        <v>8267</v>
      </c>
      <c r="C4929" s="157" t="s">
        <v>6</v>
      </c>
      <c r="D4929" s="158" t="s">
        <v>8564</v>
      </c>
    </row>
    <row r="4930" s="2" customFormat="1" ht="17.5" customHeight="1" spans="1:4">
      <c r="A4930" s="158" t="s">
        <v>8565</v>
      </c>
      <c r="B4930" s="158" t="s">
        <v>8267</v>
      </c>
      <c r="C4930" s="157" t="s">
        <v>6</v>
      </c>
      <c r="D4930" s="158" t="s">
        <v>8566</v>
      </c>
    </row>
    <row r="4931" s="2" customFormat="1" ht="17.5" customHeight="1" spans="1:4">
      <c r="A4931" s="158" t="s">
        <v>8567</v>
      </c>
      <c r="B4931" s="158" t="s">
        <v>8267</v>
      </c>
      <c r="C4931" s="157" t="s">
        <v>6</v>
      </c>
      <c r="D4931" s="158" t="s">
        <v>8568</v>
      </c>
    </row>
    <row r="4932" s="2" customFormat="1" ht="17.5" customHeight="1" spans="1:4">
      <c r="A4932" s="158" t="s">
        <v>8569</v>
      </c>
      <c r="B4932" s="158" t="s">
        <v>8267</v>
      </c>
      <c r="C4932" s="157" t="s">
        <v>6</v>
      </c>
      <c r="D4932" s="158" t="s">
        <v>8570</v>
      </c>
    </row>
    <row r="4933" s="2" customFormat="1" ht="17.5" customHeight="1" spans="1:4">
      <c r="A4933" s="158" t="s">
        <v>8571</v>
      </c>
      <c r="B4933" s="158" t="s">
        <v>8267</v>
      </c>
      <c r="C4933" s="157" t="s">
        <v>6</v>
      </c>
      <c r="D4933" s="158" t="s">
        <v>8572</v>
      </c>
    </row>
    <row r="4934" s="2" customFormat="1" ht="17.5" customHeight="1" spans="1:4">
      <c r="A4934" s="158" t="s">
        <v>8573</v>
      </c>
      <c r="B4934" s="158" t="s">
        <v>8267</v>
      </c>
      <c r="C4934" s="157" t="s">
        <v>6</v>
      </c>
      <c r="D4934" s="158" t="s">
        <v>8574</v>
      </c>
    </row>
    <row r="4935" s="2" customFormat="1" ht="17.5" customHeight="1" spans="1:4">
      <c r="A4935" s="158" t="s">
        <v>8575</v>
      </c>
      <c r="B4935" s="158" t="s">
        <v>8267</v>
      </c>
      <c r="C4935" s="157" t="s">
        <v>6</v>
      </c>
      <c r="D4935" s="158" t="s">
        <v>8279</v>
      </c>
    </row>
    <row r="4936" s="2" customFormat="1" ht="17.5" customHeight="1" spans="1:4">
      <c r="A4936" s="158" t="s">
        <v>8576</v>
      </c>
      <c r="B4936" s="158" t="s">
        <v>8267</v>
      </c>
      <c r="C4936" s="157" t="s">
        <v>6</v>
      </c>
      <c r="D4936" s="158" t="s">
        <v>8577</v>
      </c>
    </row>
    <row r="4937" s="2" customFormat="1" ht="17.5" customHeight="1" spans="1:4">
      <c r="A4937" s="25" t="s">
        <v>8578</v>
      </c>
      <c r="B4937" s="25" t="s">
        <v>8579</v>
      </c>
      <c r="C4937" s="157" t="s">
        <v>6</v>
      </c>
      <c r="D4937" s="158" t="s">
        <v>8580</v>
      </c>
    </row>
    <row r="4938" s="2" customFormat="1" ht="17.5" customHeight="1" spans="1:4">
      <c r="A4938" s="25" t="s">
        <v>380</v>
      </c>
      <c r="B4938" s="25" t="s">
        <v>8579</v>
      </c>
      <c r="C4938" s="157" t="s">
        <v>6</v>
      </c>
      <c r="D4938" s="158" t="s">
        <v>8581</v>
      </c>
    </row>
    <row r="4939" s="2" customFormat="1" ht="17.5" customHeight="1" spans="1:4">
      <c r="A4939" s="25" t="s">
        <v>8582</v>
      </c>
      <c r="B4939" s="25" t="s">
        <v>8579</v>
      </c>
      <c r="C4939" s="157" t="s">
        <v>6</v>
      </c>
      <c r="D4939" s="158" t="s">
        <v>8583</v>
      </c>
    </row>
    <row r="4940" s="2" customFormat="1" ht="17.5" customHeight="1" spans="1:4">
      <c r="A4940" s="25" t="s">
        <v>8584</v>
      </c>
      <c r="B4940" s="25" t="s">
        <v>8579</v>
      </c>
      <c r="C4940" s="157" t="s">
        <v>6</v>
      </c>
      <c r="D4940" s="158" t="s">
        <v>8585</v>
      </c>
    </row>
    <row r="4941" s="2" customFormat="1" ht="17.5" customHeight="1" spans="1:4">
      <c r="A4941" s="25" t="s">
        <v>2618</v>
      </c>
      <c r="B4941" s="25" t="s">
        <v>8579</v>
      </c>
      <c r="C4941" s="157" t="s">
        <v>6</v>
      </c>
      <c r="D4941" s="158" t="s">
        <v>8586</v>
      </c>
    </row>
    <row r="4942" s="2" customFormat="1" ht="17.5" customHeight="1" spans="1:4">
      <c r="A4942" s="25" t="s">
        <v>1299</v>
      </c>
      <c r="B4942" s="25" t="s">
        <v>8579</v>
      </c>
      <c r="C4942" s="157" t="s">
        <v>6</v>
      </c>
      <c r="D4942" s="158" t="s">
        <v>8587</v>
      </c>
    </row>
    <row r="4943" s="2" customFormat="1" ht="17.5" customHeight="1" spans="1:4">
      <c r="A4943" s="25" t="s">
        <v>8588</v>
      </c>
      <c r="B4943" s="25" t="s">
        <v>8579</v>
      </c>
      <c r="C4943" s="157" t="s">
        <v>6</v>
      </c>
      <c r="D4943" s="158" t="s">
        <v>8589</v>
      </c>
    </row>
    <row r="4944" s="2" customFormat="1" ht="17.5" customHeight="1" spans="1:4">
      <c r="A4944" s="25" t="s">
        <v>8590</v>
      </c>
      <c r="B4944" s="25" t="s">
        <v>8579</v>
      </c>
      <c r="C4944" s="157" t="s">
        <v>6</v>
      </c>
      <c r="D4944" s="158" t="s">
        <v>8591</v>
      </c>
    </row>
    <row r="4945" s="2" customFormat="1" ht="17.5" customHeight="1" spans="1:4">
      <c r="A4945" s="25" t="s">
        <v>8592</v>
      </c>
      <c r="B4945" s="25" t="s">
        <v>8579</v>
      </c>
      <c r="C4945" s="157" t="s">
        <v>6</v>
      </c>
      <c r="D4945" s="158" t="s">
        <v>8593</v>
      </c>
    </row>
    <row r="4946" s="2" customFormat="1" ht="17.5" customHeight="1" spans="1:4">
      <c r="A4946" s="25" t="s">
        <v>8594</v>
      </c>
      <c r="B4946" s="25" t="s">
        <v>8579</v>
      </c>
      <c r="C4946" s="157" t="s">
        <v>6</v>
      </c>
      <c r="D4946" s="158" t="s">
        <v>8595</v>
      </c>
    </row>
    <row r="4947" s="2" customFormat="1" ht="17.5" customHeight="1" spans="1:4">
      <c r="A4947" s="25" t="s">
        <v>683</v>
      </c>
      <c r="B4947" s="25" t="s">
        <v>8579</v>
      </c>
      <c r="C4947" s="157" t="s">
        <v>6</v>
      </c>
      <c r="D4947" s="158" t="s">
        <v>8596</v>
      </c>
    </row>
    <row r="4948" s="2" customFormat="1" ht="17.5" customHeight="1" spans="1:4">
      <c r="A4948" s="25" t="s">
        <v>8597</v>
      </c>
      <c r="B4948" s="25" t="s">
        <v>8579</v>
      </c>
      <c r="C4948" s="157" t="s">
        <v>6</v>
      </c>
      <c r="D4948" s="158" t="s">
        <v>8598</v>
      </c>
    </row>
    <row r="4949" s="2" customFormat="1" ht="17.5" customHeight="1" spans="1:4">
      <c r="A4949" s="25" t="s">
        <v>8599</v>
      </c>
      <c r="B4949" s="25" t="s">
        <v>8579</v>
      </c>
      <c r="C4949" s="157" t="s">
        <v>6</v>
      </c>
      <c r="D4949" s="158" t="s">
        <v>8600</v>
      </c>
    </row>
    <row r="4950" s="2" customFormat="1" ht="17.5" customHeight="1" spans="1:4">
      <c r="A4950" s="25" t="s">
        <v>8601</v>
      </c>
      <c r="B4950" s="25" t="s">
        <v>8579</v>
      </c>
      <c r="C4950" s="157" t="s">
        <v>6</v>
      </c>
      <c r="D4950" s="158" t="s">
        <v>8602</v>
      </c>
    </row>
    <row r="4951" s="2" customFormat="1" ht="17.5" customHeight="1" spans="1:4">
      <c r="A4951" s="25" t="s">
        <v>8603</v>
      </c>
      <c r="B4951" s="25" t="s">
        <v>8579</v>
      </c>
      <c r="C4951" s="157" t="s">
        <v>6</v>
      </c>
      <c r="D4951" s="158" t="s">
        <v>8604</v>
      </c>
    </row>
    <row r="4952" s="2" customFormat="1" ht="17.5" customHeight="1" spans="1:4">
      <c r="A4952" s="25" t="s">
        <v>8605</v>
      </c>
      <c r="B4952" s="25" t="s">
        <v>8579</v>
      </c>
      <c r="C4952" s="157" t="s">
        <v>6</v>
      </c>
      <c r="D4952" s="158" t="s">
        <v>8606</v>
      </c>
    </row>
    <row r="4953" s="2" customFormat="1" ht="17.5" customHeight="1" spans="1:4">
      <c r="A4953" s="25" t="s">
        <v>8607</v>
      </c>
      <c r="B4953" s="25" t="s">
        <v>8579</v>
      </c>
      <c r="C4953" s="157" t="s">
        <v>6</v>
      </c>
      <c r="D4953" s="158" t="s">
        <v>8608</v>
      </c>
    </row>
    <row r="4954" s="2" customFormat="1" ht="17.5" customHeight="1" spans="1:4">
      <c r="A4954" s="25" t="s">
        <v>8609</v>
      </c>
      <c r="B4954" s="25" t="s">
        <v>8579</v>
      </c>
      <c r="C4954" s="157" t="s">
        <v>6</v>
      </c>
      <c r="D4954" s="158" t="s">
        <v>8610</v>
      </c>
    </row>
    <row r="4955" s="2" customFormat="1" ht="17.5" customHeight="1" spans="1:4">
      <c r="A4955" s="25" t="s">
        <v>8611</v>
      </c>
      <c r="B4955" s="25" t="s">
        <v>8579</v>
      </c>
      <c r="C4955" s="157" t="s">
        <v>6</v>
      </c>
      <c r="D4955" s="158" t="s">
        <v>8612</v>
      </c>
    </row>
    <row r="4956" s="2" customFormat="1" ht="17.5" customHeight="1" spans="1:4">
      <c r="A4956" s="25" t="s">
        <v>8613</v>
      </c>
      <c r="B4956" s="25" t="s">
        <v>8579</v>
      </c>
      <c r="C4956" s="157" t="s">
        <v>6</v>
      </c>
      <c r="D4956" s="158" t="s">
        <v>8614</v>
      </c>
    </row>
    <row r="4957" s="2" customFormat="1" ht="17.5" customHeight="1" spans="1:4">
      <c r="A4957" s="25" t="s">
        <v>8615</v>
      </c>
      <c r="B4957" s="25" t="s">
        <v>8579</v>
      </c>
      <c r="C4957" s="157" t="s">
        <v>6</v>
      </c>
      <c r="D4957" s="158" t="s">
        <v>8616</v>
      </c>
    </row>
    <row r="4958" s="2" customFormat="1" ht="17.5" customHeight="1" spans="1:4">
      <c r="A4958" s="25" t="s">
        <v>8617</v>
      </c>
      <c r="B4958" s="25" t="s">
        <v>8579</v>
      </c>
      <c r="C4958" s="157" t="s">
        <v>6</v>
      </c>
      <c r="D4958" s="158" t="s">
        <v>8618</v>
      </c>
    </row>
    <row r="4959" s="2" customFormat="1" ht="17.5" customHeight="1" spans="1:4">
      <c r="A4959" s="25" t="s">
        <v>8619</v>
      </c>
      <c r="B4959" s="25" t="s">
        <v>8579</v>
      </c>
      <c r="C4959" s="157" t="s">
        <v>6</v>
      </c>
      <c r="D4959" s="158" t="s">
        <v>8620</v>
      </c>
    </row>
    <row r="4960" s="2" customFormat="1" ht="17.5" customHeight="1" spans="1:4">
      <c r="A4960" s="25" t="s">
        <v>8621</v>
      </c>
      <c r="B4960" s="25" t="s">
        <v>8579</v>
      </c>
      <c r="C4960" s="157" t="s">
        <v>6</v>
      </c>
      <c r="D4960" s="158" t="s">
        <v>8622</v>
      </c>
    </row>
    <row r="4961" s="2" customFormat="1" ht="17.5" customHeight="1" spans="1:4">
      <c r="A4961" s="25" t="s">
        <v>2132</v>
      </c>
      <c r="B4961" s="25" t="s">
        <v>8579</v>
      </c>
      <c r="C4961" s="157" t="s">
        <v>6</v>
      </c>
      <c r="D4961" s="158" t="s">
        <v>8623</v>
      </c>
    </row>
    <row r="4962" s="2" customFormat="1" ht="17.5" customHeight="1" spans="1:4">
      <c r="A4962" s="25" t="s">
        <v>8624</v>
      </c>
      <c r="B4962" s="25" t="s">
        <v>8579</v>
      </c>
      <c r="C4962" s="157" t="s">
        <v>6</v>
      </c>
      <c r="D4962" s="158" t="s">
        <v>8625</v>
      </c>
    </row>
    <row r="4963" s="2" customFormat="1" ht="17.5" customHeight="1" spans="1:4">
      <c r="A4963" s="25" t="s">
        <v>8626</v>
      </c>
      <c r="B4963" s="25" t="s">
        <v>8579</v>
      </c>
      <c r="C4963" s="157" t="s">
        <v>6</v>
      </c>
      <c r="D4963" s="158" t="s">
        <v>8625</v>
      </c>
    </row>
    <row r="4964" s="2" customFormat="1" ht="17.5" customHeight="1" spans="1:4">
      <c r="A4964" s="25" t="s">
        <v>8627</v>
      </c>
      <c r="B4964" s="25" t="s">
        <v>8579</v>
      </c>
      <c r="C4964" s="157" t="s">
        <v>6</v>
      </c>
      <c r="D4964" s="158" t="s">
        <v>8628</v>
      </c>
    </row>
    <row r="4965" s="2" customFormat="1" ht="17.5" customHeight="1" spans="1:4">
      <c r="A4965" s="25" t="s">
        <v>8629</v>
      </c>
      <c r="B4965" s="25" t="s">
        <v>8579</v>
      </c>
      <c r="C4965" s="157" t="s">
        <v>6</v>
      </c>
      <c r="D4965" s="158" t="s">
        <v>8630</v>
      </c>
    </row>
    <row r="4966" s="2" customFormat="1" ht="17.5" customHeight="1" spans="1:4">
      <c r="A4966" s="25" t="s">
        <v>8631</v>
      </c>
      <c r="B4966" s="25" t="s">
        <v>8579</v>
      </c>
      <c r="C4966" s="157" t="s">
        <v>6</v>
      </c>
      <c r="D4966" s="158" t="s">
        <v>8632</v>
      </c>
    </row>
    <row r="4967" s="2" customFormat="1" ht="17.5" customHeight="1" spans="1:4">
      <c r="A4967" s="25" t="s">
        <v>8633</v>
      </c>
      <c r="B4967" s="25" t="s">
        <v>8579</v>
      </c>
      <c r="C4967" s="157" t="s">
        <v>6</v>
      </c>
      <c r="D4967" s="158" t="s">
        <v>8634</v>
      </c>
    </row>
    <row r="4968" s="2" customFormat="1" ht="17.5" customHeight="1" spans="1:4">
      <c r="A4968" s="25" t="s">
        <v>8635</v>
      </c>
      <c r="B4968" s="25" t="s">
        <v>8579</v>
      </c>
      <c r="C4968" s="157" t="s">
        <v>6</v>
      </c>
      <c r="D4968" s="158" t="s">
        <v>8636</v>
      </c>
    </row>
    <row r="4969" s="2" customFormat="1" ht="17.5" customHeight="1" spans="1:4">
      <c r="A4969" s="25" t="s">
        <v>8637</v>
      </c>
      <c r="B4969" s="25" t="s">
        <v>8579</v>
      </c>
      <c r="C4969" s="157" t="s">
        <v>6</v>
      </c>
      <c r="D4969" s="158" t="s">
        <v>8638</v>
      </c>
    </row>
    <row r="4970" s="2" customFormat="1" ht="17.5" customHeight="1" spans="1:4">
      <c r="A4970" s="25" t="s">
        <v>8639</v>
      </c>
      <c r="B4970" s="25" t="s">
        <v>8579</v>
      </c>
      <c r="C4970" s="157" t="s">
        <v>6</v>
      </c>
      <c r="D4970" s="158" t="s">
        <v>8640</v>
      </c>
    </row>
    <row r="4971" s="2" customFormat="1" ht="17.5" customHeight="1" spans="1:4">
      <c r="A4971" s="25" t="s">
        <v>8641</v>
      </c>
      <c r="B4971" s="25" t="s">
        <v>8579</v>
      </c>
      <c r="C4971" s="157" t="s">
        <v>6</v>
      </c>
      <c r="D4971" s="158" t="s">
        <v>8642</v>
      </c>
    </row>
    <row r="4972" s="2" customFormat="1" ht="17.5" customHeight="1" spans="1:4">
      <c r="A4972" s="25" t="s">
        <v>8643</v>
      </c>
      <c r="B4972" s="25" t="s">
        <v>8579</v>
      </c>
      <c r="C4972" s="157" t="s">
        <v>6</v>
      </c>
      <c r="D4972" s="158" t="s">
        <v>8644</v>
      </c>
    </row>
    <row r="4973" s="2" customFormat="1" ht="17.5" customHeight="1" spans="1:4">
      <c r="A4973" s="25" t="s">
        <v>8645</v>
      </c>
      <c r="B4973" s="25" t="s">
        <v>8579</v>
      </c>
      <c r="C4973" s="157" t="s">
        <v>6</v>
      </c>
      <c r="D4973" s="158" t="s">
        <v>8646</v>
      </c>
    </row>
    <row r="4974" s="2" customFormat="1" ht="17.5" customHeight="1" spans="1:4">
      <c r="A4974" s="25" t="s">
        <v>8647</v>
      </c>
      <c r="B4974" s="25" t="s">
        <v>8579</v>
      </c>
      <c r="C4974" s="157" t="s">
        <v>6</v>
      </c>
      <c r="D4974" s="158" t="s">
        <v>8648</v>
      </c>
    </row>
    <row r="4975" s="2" customFormat="1" ht="17.5" customHeight="1" spans="1:4">
      <c r="A4975" s="25" t="s">
        <v>8649</v>
      </c>
      <c r="B4975" s="25" t="s">
        <v>8579</v>
      </c>
      <c r="C4975" s="157" t="s">
        <v>6</v>
      </c>
      <c r="D4975" s="158" t="s">
        <v>8650</v>
      </c>
    </row>
    <row r="4976" s="2" customFormat="1" ht="17.5" customHeight="1" spans="1:4">
      <c r="A4976" s="25" t="s">
        <v>8651</v>
      </c>
      <c r="B4976" s="25" t="s">
        <v>8579</v>
      </c>
      <c r="C4976" s="157" t="s">
        <v>6</v>
      </c>
      <c r="D4976" s="158" t="s">
        <v>8652</v>
      </c>
    </row>
    <row r="4977" s="2" customFormat="1" ht="17.5" customHeight="1" spans="1:4">
      <c r="A4977" s="25" t="s">
        <v>8653</v>
      </c>
      <c r="B4977" s="25" t="s">
        <v>8579</v>
      </c>
      <c r="C4977" s="157" t="s">
        <v>6</v>
      </c>
      <c r="D4977" s="158" t="s">
        <v>8654</v>
      </c>
    </row>
    <row r="4978" s="2" customFormat="1" ht="17.5" customHeight="1" spans="1:4">
      <c r="A4978" s="25" t="s">
        <v>8655</v>
      </c>
      <c r="B4978" s="25" t="s">
        <v>8579</v>
      </c>
      <c r="C4978" s="157" t="s">
        <v>6</v>
      </c>
      <c r="D4978" s="158" t="s">
        <v>8656</v>
      </c>
    </row>
    <row r="4979" s="2" customFormat="1" ht="17.5" customHeight="1" spans="1:4">
      <c r="A4979" s="25" t="s">
        <v>380</v>
      </c>
      <c r="B4979" s="25" t="s">
        <v>8579</v>
      </c>
      <c r="C4979" s="157" t="s">
        <v>6</v>
      </c>
      <c r="D4979" s="158" t="s">
        <v>8657</v>
      </c>
    </row>
    <row r="4980" s="2" customFormat="1" ht="17.5" customHeight="1" spans="1:4">
      <c r="A4980" s="25" t="s">
        <v>8658</v>
      </c>
      <c r="B4980" s="25" t="s">
        <v>8579</v>
      </c>
      <c r="C4980" s="157" t="s">
        <v>6</v>
      </c>
      <c r="D4980" s="158" t="s">
        <v>8659</v>
      </c>
    </row>
    <row r="4981" s="2" customFormat="1" ht="17.5" customHeight="1" spans="1:4">
      <c r="A4981" s="25" t="s">
        <v>8660</v>
      </c>
      <c r="B4981" s="25" t="s">
        <v>8579</v>
      </c>
      <c r="C4981" s="157" t="s">
        <v>6</v>
      </c>
      <c r="D4981" s="158" t="s">
        <v>8661</v>
      </c>
    </row>
    <row r="4982" s="2" customFormat="1" ht="17.5" customHeight="1" spans="1:4">
      <c r="A4982" s="25" t="s">
        <v>8662</v>
      </c>
      <c r="B4982" s="25" t="s">
        <v>8579</v>
      </c>
      <c r="C4982" s="157" t="s">
        <v>6</v>
      </c>
      <c r="D4982" s="158" t="s">
        <v>8663</v>
      </c>
    </row>
    <row r="4983" s="2" customFormat="1" ht="17.5" customHeight="1" spans="1:4">
      <c r="A4983" s="25" t="s">
        <v>8664</v>
      </c>
      <c r="B4983" s="25" t="s">
        <v>8579</v>
      </c>
      <c r="C4983" s="157" t="s">
        <v>6</v>
      </c>
      <c r="D4983" s="158" t="s">
        <v>8665</v>
      </c>
    </row>
    <row r="4984" s="2" customFormat="1" ht="17.5" customHeight="1" spans="1:4">
      <c r="A4984" s="25" t="s">
        <v>8666</v>
      </c>
      <c r="B4984" s="25" t="s">
        <v>8579</v>
      </c>
      <c r="C4984" s="157" t="s">
        <v>6</v>
      </c>
      <c r="D4984" s="158" t="s">
        <v>8667</v>
      </c>
    </row>
    <row r="4985" s="2" customFormat="1" ht="17.5" customHeight="1" spans="1:4">
      <c r="A4985" s="25" t="s">
        <v>8668</v>
      </c>
      <c r="B4985" s="25" t="s">
        <v>8579</v>
      </c>
      <c r="C4985" s="157" t="s">
        <v>6</v>
      </c>
      <c r="D4985" s="158" t="s">
        <v>8669</v>
      </c>
    </row>
    <row r="4986" s="2" customFormat="1" ht="17.5" customHeight="1" spans="1:4">
      <c r="A4986" s="25" t="s">
        <v>8670</v>
      </c>
      <c r="B4986" s="25" t="s">
        <v>8579</v>
      </c>
      <c r="C4986" s="157" t="s">
        <v>6</v>
      </c>
      <c r="D4986" s="158" t="s">
        <v>8669</v>
      </c>
    </row>
    <row r="4987" s="2" customFormat="1" ht="17.5" customHeight="1" spans="1:4">
      <c r="A4987" s="25" t="s">
        <v>1910</v>
      </c>
      <c r="B4987" s="25" t="s">
        <v>8579</v>
      </c>
      <c r="C4987" s="157" t="s">
        <v>6</v>
      </c>
      <c r="D4987" s="158" t="s">
        <v>8671</v>
      </c>
    </row>
    <row r="4988" s="2" customFormat="1" ht="17.5" customHeight="1" spans="1:4">
      <c r="A4988" s="25" t="s">
        <v>8672</v>
      </c>
      <c r="B4988" s="25" t="s">
        <v>8579</v>
      </c>
      <c r="C4988" s="157" t="s">
        <v>6</v>
      </c>
      <c r="D4988" s="158" t="s">
        <v>8673</v>
      </c>
    </row>
    <row r="4989" s="2" customFormat="1" ht="17.5" customHeight="1" spans="1:4">
      <c r="A4989" s="25" t="s">
        <v>568</v>
      </c>
      <c r="B4989" s="25" t="s">
        <v>8579</v>
      </c>
      <c r="C4989" s="157" t="s">
        <v>6</v>
      </c>
      <c r="D4989" s="158" t="s">
        <v>8674</v>
      </c>
    </row>
    <row r="4990" s="2" customFormat="1" ht="17.5" customHeight="1" spans="1:4">
      <c r="A4990" s="25" t="s">
        <v>8675</v>
      </c>
      <c r="B4990" s="25" t="s">
        <v>8579</v>
      </c>
      <c r="C4990" s="157" t="s">
        <v>6</v>
      </c>
      <c r="D4990" s="158" t="s">
        <v>8676</v>
      </c>
    </row>
    <row r="4991" s="2" customFormat="1" ht="17.5" customHeight="1" spans="1:4">
      <c r="A4991" s="25" t="s">
        <v>514</v>
      </c>
      <c r="B4991" s="25" t="s">
        <v>8579</v>
      </c>
      <c r="C4991" s="157" t="s">
        <v>6</v>
      </c>
      <c r="D4991" s="158" t="s">
        <v>8677</v>
      </c>
    </row>
    <row r="4992" s="2" customFormat="1" ht="17.5" customHeight="1" spans="1:4">
      <c r="A4992" s="25" t="s">
        <v>8678</v>
      </c>
      <c r="B4992" s="25" t="s">
        <v>8579</v>
      </c>
      <c r="C4992" s="157" t="s">
        <v>6</v>
      </c>
      <c r="D4992" s="158" t="s">
        <v>8679</v>
      </c>
    </row>
    <row r="4993" s="2" customFormat="1" ht="17.5" customHeight="1" spans="1:4">
      <c r="A4993" s="25" t="s">
        <v>8680</v>
      </c>
      <c r="B4993" s="25" t="s">
        <v>8579</v>
      </c>
      <c r="C4993" s="157" t="s">
        <v>6</v>
      </c>
      <c r="D4993" s="158" t="s">
        <v>8681</v>
      </c>
    </row>
    <row r="4994" s="2" customFormat="1" ht="17.5" customHeight="1" spans="1:4">
      <c r="A4994" s="25" t="s">
        <v>8682</v>
      </c>
      <c r="B4994" s="25" t="s">
        <v>8579</v>
      </c>
      <c r="C4994" s="157" t="s">
        <v>6</v>
      </c>
      <c r="D4994" s="158" t="s">
        <v>8683</v>
      </c>
    </row>
    <row r="4995" s="2" customFormat="1" ht="17.5" customHeight="1" spans="1:4">
      <c r="A4995" s="25" t="s">
        <v>8684</v>
      </c>
      <c r="B4995" s="25" t="s">
        <v>8579</v>
      </c>
      <c r="C4995" s="157" t="s">
        <v>6</v>
      </c>
      <c r="D4995" s="158" t="s">
        <v>8685</v>
      </c>
    </row>
    <row r="4996" s="2" customFormat="1" ht="17.5" customHeight="1" spans="1:4">
      <c r="A4996" s="25" t="s">
        <v>2419</v>
      </c>
      <c r="B4996" s="25" t="s">
        <v>8579</v>
      </c>
      <c r="C4996" s="157" t="s">
        <v>6</v>
      </c>
      <c r="D4996" s="158" t="s">
        <v>8686</v>
      </c>
    </row>
    <row r="4997" s="2" customFormat="1" ht="17.5" customHeight="1" spans="1:4">
      <c r="A4997" s="25" t="s">
        <v>8687</v>
      </c>
      <c r="B4997" s="25" t="s">
        <v>8579</v>
      </c>
      <c r="C4997" s="157" t="s">
        <v>6</v>
      </c>
      <c r="D4997" s="158" t="s">
        <v>8688</v>
      </c>
    </row>
    <row r="4998" s="2" customFormat="1" ht="17.5" customHeight="1" spans="1:4">
      <c r="A4998" s="25" t="s">
        <v>758</v>
      </c>
      <c r="B4998" s="25" t="s">
        <v>8579</v>
      </c>
      <c r="C4998" s="157" t="s">
        <v>6</v>
      </c>
      <c r="D4998" s="158" t="s">
        <v>8689</v>
      </c>
    </row>
    <row r="4999" s="2" customFormat="1" ht="17.5" customHeight="1" spans="1:4">
      <c r="A4999" s="25" t="s">
        <v>8690</v>
      </c>
      <c r="B4999" s="25" t="s">
        <v>8579</v>
      </c>
      <c r="C4999" s="157" t="s">
        <v>6</v>
      </c>
      <c r="D4999" s="158" t="s">
        <v>8691</v>
      </c>
    </row>
    <row r="5000" s="2" customFormat="1" ht="17.5" customHeight="1" spans="1:4">
      <c r="A5000" s="25" t="s">
        <v>8692</v>
      </c>
      <c r="B5000" s="25" t="s">
        <v>8579</v>
      </c>
      <c r="C5000" s="157" t="s">
        <v>6</v>
      </c>
      <c r="D5000" s="158" t="s">
        <v>8693</v>
      </c>
    </row>
    <row r="5001" s="2" customFormat="1" ht="17.5" customHeight="1" spans="1:4">
      <c r="A5001" s="25" t="s">
        <v>8694</v>
      </c>
      <c r="B5001" s="25" t="s">
        <v>8579</v>
      </c>
      <c r="C5001" s="157" t="s">
        <v>6</v>
      </c>
      <c r="D5001" s="158" t="s">
        <v>8695</v>
      </c>
    </row>
    <row r="5002" s="2" customFormat="1" ht="17.5" customHeight="1" spans="1:4">
      <c r="A5002" s="25" t="s">
        <v>8696</v>
      </c>
      <c r="B5002" s="25" t="s">
        <v>8579</v>
      </c>
      <c r="C5002" s="157" t="s">
        <v>6</v>
      </c>
      <c r="D5002" s="158" t="s">
        <v>8697</v>
      </c>
    </row>
    <row r="5003" s="2" customFormat="1" ht="17.5" customHeight="1" spans="1:4">
      <c r="A5003" s="25" t="s">
        <v>652</v>
      </c>
      <c r="B5003" s="25" t="s">
        <v>8579</v>
      </c>
      <c r="C5003" s="157" t="s">
        <v>6</v>
      </c>
      <c r="D5003" s="158" t="s">
        <v>8698</v>
      </c>
    </row>
    <row r="5004" s="2" customFormat="1" ht="17.5" customHeight="1" spans="1:4">
      <c r="A5004" s="25" t="s">
        <v>8699</v>
      </c>
      <c r="B5004" s="25" t="s">
        <v>8579</v>
      </c>
      <c r="C5004" s="157" t="s">
        <v>6</v>
      </c>
      <c r="D5004" s="158" t="s">
        <v>8700</v>
      </c>
    </row>
    <row r="5005" s="2" customFormat="1" ht="17.5" customHeight="1" spans="1:4">
      <c r="A5005" s="25" t="s">
        <v>8701</v>
      </c>
      <c r="B5005" s="25" t="s">
        <v>8579</v>
      </c>
      <c r="C5005" s="157" t="s">
        <v>6</v>
      </c>
      <c r="D5005" s="158" t="s">
        <v>8702</v>
      </c>
    </row>
    <row r="5006" s="2" customFormat="1" ht="17.5" customHeight="1" spans="1:4">
      <c r="A5006" s="25" t="s">
        <v>8703</v>
      </c>
      <c r="B5006" s="25" t="s">
        <v>8579</v>
      </c>
      <c r="C5006" s="157" t="s">
        <v>6</v>
      </c>
      <c r="D5006" s="158" t="s">
        <v>8704</v>
      </c>
    </row>
    <row r="5007" s="2" customFormat="1" ht="17.5" customHeight="1" spans="1:4">
      <c r="A5007" s="25" t="s">
        <v>8705</v>
      </c>
      <c r="B5007" s="25" t="s">
        <v>8579</v>
      </c>
      <c r="C5007" s="157" t="s">
        <v>6</v>
      </c>
      <c r="D5007" s="158" t="s">
        <v>8704</v>
      </c>
    </row>
    <row r="5008" s="2" customFormat="1" ht="17.5" customHeight="1" spans="1:4">
      <c r="A5008" s="25" t="s">
        <v>8706</v>
      </c>
      <c r="B5008" s="25" t="s">
        <v>8579</v>
      </c>
      <c r="C5008" s="157" t="s">
        <v>6</v>
      </c>
      <c r="D5008" s="158" t="s">
        <v>8707</v>
      </c>
    </row>
    <row r="5009" s="2" customFormat="1" ht="17.5" customHeight="1" spans="1:4">
      <c r="A5009" s="25" t="s">
        <v>8708</v>
      </c>
      <c r="B5009" s="25" t="s">
        <v>8579</v>
      </c>
      <c r="C5009" s="157" t="s">
        <v>6</v>
      </c>
      <c r="D5009" s="158" t="s">
        <v>8709</v>
      </c>
    </row>
    <row r="5010" s="2" customFormat="1" ht="17.5" customHeight="1" spans="1:4">
      <c r="A5010" s="25" t="s">
        <v>2981</v>
      </c>
      <c r="B5010" s="25" t="s">
        <v>8579</v>
      </c>
      <c r="C5010" s="157" t="s">
        <v>6</v>
      </c>
      <c r="D5010" s="158" t="s">
        <v>8710</v>
      </c>
    </row>
    <row r="5011" s="2" customFormat="1" ht="17.5" customHeight="1" spans="1:4">
      <c r="A5011" s="25" t="s">
        <v>8711</v>
      </c>
      <c r="B5011" s="25" t="s">
        <v>8579</v>
      </c>
      <c r="C5011" s="157" t="s">
        <v>6</v>
      </c>
      <c r="D5011" s="158" t="s">
        <v>8712</v>
      </c>
    </row>
    <row r="5012" s="2" customFormat="1" ht="17.5" customHeight="1" spans="1:4">
      <c r="A5012" s="25" t="s">
        <v>8713</v>
      </c>
      <c r="B5012" s="25" t="s">
        <v>8579</v>
      </c>
      <c r="C5012" s="157" t="s">
        <v>6</v>
      </c>
      <c r="D5012" s="158" t="s">
        <v>8714</v>
      </c>
    </row>
    <row r="5013" s="2" customFormat="1" ht="17.5" customHeight="1" spans="1:4">
      <c r="A5013" s="25" t="s">
        <v>8715</v>
      </c>
      <c r="B5013" s="25" t="s">
        <v>8579</v>
      </c>
      <c r="C5013" s="157" t="s">
        <v>6</v>
      </c>
      <c r="D5013" s="158" t="s">
        <v>8716</v>
      </c>
    </row>
    <row r="5014" s="2" customFormat="1" ht="17.5" customHeight="1" spans="1:4">
      <c r="A5014" s="25" t="s">
        <v>8717</v>
      </c>
      <c r="B5014" s="25" t="s">
        <v>8579</v>
      </c>
      <c r="C5014" s="157" t="s">
        <v>6</v>
      </c>
      <c r="D5014" s="158" t="s">
        <v>8718</v>
      </c>
    </row>
    <row r="5015" s="2" customFormat="1" ht="17.5" customHeight="1" spans="1:4">
      <c r="A5015" s="25" t="s">
        <v>8719</v>
      </c>
      <c r="B5015" s="25" t="s">
        <v>8579</v>
      </c>
      <c r="C5015" s="157" t="s">
        <v>6</v>
      </c>
      <c r="D5015" s="158" t="s">
        <v>8720</v>
      </c>
    </row>
    <row r="5016" s="2" customFormat="1" ht="17.5" customHeight="1" spans="1:4">
      <c r="A5016" s="25" t="s">
        <v>8721</v>
      </c>
      <c r="B5016" s="25" t="s">
        <v>8579</v>
      </c>
      <c r="C5016" s="157" t="s">
        <v>6</v>
      </c>
      <c r="D5016" s="158" t="s">
        <v>8722</v>
      </c>
    </row>
    <row r="5017" s="2" customFormat="1" ht="17.5" customHeight="1" spans="1:4">
      <c r="A5017" s="25" t="s">
        <v>8723</v>
      </c>
      <c r="B5017" s="25" t="s">
        <v>8579</v>
      </c>
      <c r="C5017" s="157" t="s">
        <v>6</v>
      </c>
      <c r="D5017" s="158" t="s">
        <v>8724</v>
      </c>
    </row>
    <row r="5018" s="2" customFormat="1" ht="17.5" customHeight="1" spans="1:4">
      <c r="A5018" s="25" t="s">
        <v>8725</v>
      </c>
      <c r="B5018" s="25" t="s">
        <v>8579</v>
      </c>
      <c r="C5018" s="157" t="s">
        <v>6</v>
      </c>
      <c r="D5018" s="158" t="s">
        <v>8726</v>
      </c>
    </row>
    <row r="5019" s="2" customFormat="1" ht="17.5" customHeight="1" spans="1:4">
      <c r="A5019" s="25" t="s">
        <v>8727</v>
      </c>
      <c r="B5019" s="25" t="s">
        <v>8579</v>
      </c>
      <c r="C5019" s="157" t="s">
        <v>6</v>
      </c>
      <c r="D5019" s="158" t="s">
        <v>8728</v>
      </c>
    </row>
    <row r="5020" s="2" customFormat="1" ht="17.5" customHeight="1" spans="1:4">
      <c r="A5020" s="25" t="s">
        <v>8729</v>
      </c>
      <c r="B5020" s="25" t="s">
        <v>8579</v>
      </c>
      <c r="C5020" s="157" t="s">
        <v>6</v>
      </c>
      <c r="D5020" s="158" t="s">
        <v>8730</v>
      </c>
    </row>
    <row r="5021" s="2" customFormat="1" ht="17.5" customHeight="1" spans="1:4">
      <c r="A5021" s="25" t="s">
        <v>8731</v>
      </c>
      <c r="B5021" s="25" t="s">
        <v>8579</v>
      </c>
      <c r="C5021" s="157" t="s">
        <v>6</v>
      </c>
      <c r="D5021" s="158" t="s">
        <v>8732</v>
      </c>
    </row>
    <row r="5022" s="2" customFormat="1" ht="17.5" customHeight="1" spans="1:4">
      <c r="A5022" s="25" t="s">
        <v>8733</v>
      </c>
      <c r="B5022" s="25" t="s">
        <v>8579</v>
      </c>
      <c r="C5022" s="157" t="s">
        <v>6</v>
      </c>
      <c r="D5022" s="158" t="s">
        <v>8734</v>
      </c>
    </row>
    <row r="5023" s="2" customFormat="1" ht="17.5" customHeight="1" spans="1:4">
      <c r="A5023" s="25" t="s">
        <v>1431</v>
      </c>
      <c r="B5023" s="25" t="s">
        <v>8579</v>
      </c>
      <c r="C5023" s="157" t="s">
        <v>6</v>
      </c>
      <c r="D5023" s="158" t="s">
        <v>8604</v>
      </c>
    </row>
    <row r="5024" s="2" customFormat="1" ht="17.5" customHeight="1" spans="1:4">
      <c r="A5024" s="25" t="s">
        <v>8735</v>
      </c>
      <c r="B5024" s="25" t="s">
        <v>8579</v>
      </c>
      <c r="C5024" s="157" t="s">
        <v>6</v>
      </c>
      <c r="D5024" s="158" t="s">
        <v>8736</v>
      </c>
    </row>
    <row r="5025" s="2" customFormat="1" ht="17.5" customHeight="1" spans="1:4">
      <c r="A5025" s="25" t="s">
        <v>8737</v>
      </c>
      <c r="B5025" s="25" t="s">
        <v>8579</v>
      </c>
      <c r="C5025" s="157" t="s">
        <v>6</v>
      </c>
      <c r="D5025" s="158" t="s">
        <v>8738</v>
      </c>
    </row>
    <row r="5026" s="2" customFormat="1" ht="17.5" customHeight="1" spans="1:4">
      <c r="A5026" s="25" t="s">
        <v>8739</v>
      </c>
      <c r="B5026" s="25" t="s">
        <v>8579</v>
      </c>
      <c r="C5026" s="157" t="s">
        <v>6</v>
      </c>
      <c r="D5026" s="158" t="s">
        <v>8740</v>
      </c>
    </row>
    <row r="5027" s="2" customFormat="1" ht="17.5" customHeight="1" spans="1:4">
      <c r="A5027" s="25" t="s">
        <v>8741</v>
      </c>
      <c r="B5027" s="25" t="s">
        <v>8579</v>
      </c>
      <c r="C5027" s="157" t="s">
        <v>6</v>
      </c>
      <c r="D5027" s="158" t="s">
        <v>8742</v>
      </c>
    </row>
    <row r="5028" s="2" customFormat="1" ht="17.5" customHeight="1" spans="1:4">
      <c r="A5028" s="25" t="s">
        <v>8743</v>
      </c>
      <c r="B5028" s="25" t="s">
        <v>8579</v>
      </c>
      <c r="C5028" s="157" t="s">
        <v>6</v>
      </c>
      <c r="D5028" s="158" t="s">
        <v>8744</v>
      </c>
    </row>
    <row r="5029" s="2" customFormat="1" ht="17.5" customHeight="1" spans="1:4">
      <c r="A5029" s="25" t="s">
        <v>8745</v>
      </c>
      <c r="B5029" s="25" t="s">
        <v>8579</v>
      </c>
      <c r="C5029" s="157" t="s">
        <v>6</v>
      </c>
      <c r="D5029" s="158" t="s">
        <v>8746</v>
      </c>
    </row>
    <row r="5030" s="2" customFormat="1" ht="17.5" customHeight="1" spans="1:4">
      <c r="A5030" s="25" t="s">
        <v>8747</v>
      </c>
      <c r="B5030" s="25" t="s">
        <v>8579</v>
      </c>
      <c r="C5030" s="157" t="s">
        <v>6</v>
      </c>
      <c r="D5030" s="158" t="s">
        <v>8748</v>
      </c>
    </row>
    <row r="5031" s="2" customFormat="1" ht="17.5" customHeight="1" spans="1:4">
      <c r="A5031" s="25" t="s">
        <v>8749</v>
      </c>
      <c r="B5031" s="25" t="s">
        <v>8579</v>
      </c>
      <c r="C5031" s="157" t="s">
        <v>6</v>
      </c>
      <c r="D5031" s="158" t="s">
        <v>8750</v>
      </c>
    </row>
    <row r="5032" s="2" customFormat="1" ht="17.5" customHeight="1" spans="1:4">
      <c r="A5032" s="25" t="s">
        <v>8751</v>
      </c>
      <c r="B5032" s="25" t="s">
        <v>8579</v>
      </c>
      <c r="C5032" s="157" t="s">
        <v>6</v>
      </c>
      <c r="D5032" s="158" t="s">
        <v>8752</v>
      </c>
    </row>
    <row r="5033" s="2" customFormat="1" ht="17.5" customHeight="1" spans="1:4">
      <c r="A5033" s="25" t="s">
        <v>8753</v>
      </c>
      <c r="B5033" s="25" t="s">
        <v>8579</v>
      </c>
      <c r="C5033" s="157" t="s">
        <v>6</v>
      </c>
      <c r="D5033" s="158" t="s">
        <v>8754</v>
      </c>
    </row>
    <row r="5034" s="2" customFormat="1" ht="17.5" customHeight="1" spans="1:4">
      <c r="A5034" s="25" t="s">
        <v>8755</v>
      </c>
      <c r="B5034" s="25" t="s">
        <v>8579</v>
      </c>
      <c r="C5034" s="157" t="s">
        <v>6</v>
      </c>
      <c r="D5034" s="158" t="s">
        <v>8756</v>
      </c>
    </row>
    <row r="5035" s="2" customFormat="1" ht="17.5" customHeight="1" spans="1:4">
      <c r="A5035" s="25" t="s">
        <v>299</v>
      </c>
      <c r="B5035" s="25" t="s">
        <v>8579</v>
      </c>
      <c r="C5035" s="157" t="s">
        <v>6</v>
      </c>
      <c r="D5035" s="158" t="s">
        <v>8757</v>
      </c>
    </row>
    <row r="5036" s="2" customFormat="1" ht="17.5" customHeight="1" spans="1:4">
      <c r="A5036" s="25" t="s">
        <v>8758</v>
      </c>
      <c r="B5036" s="25" t="s">
        <v>8579</v>
      </c>
      <c r="C5036" s="157" t="s">
        <v>6</v>
      </c>
      <c r="D5036" s="158" t="s">
        <v>8759</v>
      </c>
    </row>
    <row r="5037" s="2" customFormat="1" ht="17.5" customHeight="1" spans="1:4">
      <c r="A5037" s="25" t="s">
        <v>8760</v>
      </c>
      <c r="B5037" s="25" t="s">
        <v>8579</v>
      </c>
      <c r="C5037" s="157" t="s">
        <v>6</v>
      </c>
      <c r="D5037" s="158" t="s">
        <v>8761</v>
      </c>
    </row>
    <row r="5038" s="2" customFormat="1" ht="17.5" customHeight="1" spans="1:4">
      <c r="A5038" s="25" t="s">
        <v>8762</v>
      </c>
      <c r="B5038" s="25" t="s">
        <v>8579</v>
      </c>
      <c r="C5038" s="157" t="s">
        <v>6</v>
      </c>
      <c r="D5038" s="158" t="s">
        <v>8763</v>
      </c>
    </row>
    <row r="5039" s="2" customFormat="1" ht="17.5" customHeight="1" spans="1:4">
      <c r="A5039" s="25" t="s">
        <v>8764</v>
      </c>
      <c r="B5039" s="25" t="s">
        <v>8579</v>
      </c>
      <c r="C5039" s="157" t="s">
        <v>6</v>
      </c>
      <c r="D5039" s="158" t="s">
        <v>8765</v>
      </c>
    </row>
    <row r="5040" s="2" customFormat="1" ht="17.5" customHeight="1" spans="1:4">
      <c r="A5040" s="25" t="s">
        <v>8766</v>
      </c>
      <c r="B5040" s="25" t="s">
        <v>8579</v>
      </c>
      <c r="C5040" s="157" t="s">
        <v>6</v>
      </c>
      <c r="D5040" s="158" t="s">
        <v>8767</v>
      </c>
    </row>
    <row r="5041" s="2" customFormat="1" ht="17.5" customHeight="1" spans="1:4">
      <c r="A5041" s="25" t="s">
        <v>8768</v>
      </c>
      <c r="B5041" s="25" t="s">
        <v>8579</v>
      </c>
      <c r="C5041" s="157" t="s">
        <v>6</v>
      </c>
      <c r="D5041" s="158" t="s">
        <v>8769</v>
      </c>
    </row>
    <row r="5042" s="2" customFormat="1" ht="17.5" customHeight="1" spans="1:4">
      <c r="A5042" s="25" t="s">
        <v>8770</v>
      </c>
      <c r="B5042" s="25" t="s">
        <v>8579</v>
      </c>
      <c r="C5042" s="157" t="s">
        <v>6</v>
      </c>
      <c r="D5042" s="158" t="s">
        <v>8771</v>
      </c>
    </row>
    <row r="5043" s="2" customFormat="1" ht="17.5" customHeight="1" spans="1:4">
      <c r="A5043" s="25" t="s">
        <v>8772</v>
      </c>
      <c r="B5043" s="25" t="s">
        <v>8579</v>
      </c>
      <c r="C5043" s="157" t="s">
        <v>6</v>
      </c>
      <c r="D5043" s="158" t="s">
        <v>8773</v>
      </c>
    </row>
    <row r="5044" s="2" customFormat="1" ht="17.5" customHeight="1" spans="1:4">
      <c r="A5044" s="25" t="s">
        <v>8774</v>
      </c>
      <c r="B5044" s="25" t="s">
        <v>8579</v>
      </c>
      <c r="C5044" s="157" t="s">
        <v>6</v>
      </c>
      <c r="D5044" s="158" t="s">
        <v>8775</v>
      </c>
    </row>
    <row r="5045" s="2" customFormat="1" ht="17.5" customHeight="1" spans="1:4">
      <c r="A5045" s="25" t="s">
        <v>8776</v>
      </c>
      <c r="B5045" s="25" t="s">
        <v>8579</v>
      </c>
      <c r="C5045" s="157" t="s">
        <v>6</v>
      </c>
      <c r="D5045" s="158" t="s">
        <v>8777</v>
      </c>
    </row>
    <row r="5046" s="2" customFormat="1" ht="17.5" customHeight="1" spans="1:4">
      <c r="A5046" s="25" t="s">
        <v>8778</v>
      </c>
      <c r="B5046" s="25" t="s">
        <v>8579</v>
      </c>
      <c r="C5046" s="157" t="s">
        <v>6</v>
      </c>
      <c r="D5046" s="158" t="s">
        <v>8779</v>
      </c>
    </row>
    <row r="5047" s="2" customFormat="1" ht="17.5" customHeight="1" spans="1:4">
      <c r="A5047" s="25" t="s">
        <v>8780</v>
      </c>
      <c r="B5047" s="25" t="s">
        <v>8579</v>
      </c>
      <c r="C5047" s="157" t="s">
        <v>6</v>
      </c>
      <c r="D5047" s="158" t="s">
        <v>8781</v>
      </c>
    </row>
    <row r="5048" s="2" customFormat="1" ht="17.5" customHeight="1" spans="1:4">
      <c r="A5048" s="25" t="s">
        <v>8782</v>
      </c>
      <c r="B5048" s="25" t="s">
        <v>8579</v>
      </c>
      <c r="C5048" s="157" t="s">
        <v>6</v>
      </c>
      <c r="D5048" s="158" t="s">
        <v>8783</v>
      </c>
    </row>
    <row r="5049" s="2" customFormat="1" ht="17.5" customHeight="1" spans="1:4">
      <c r="A5049" s="25" t="s">
        <v>6176</v>
      </c>
      <c r="B5049" s="25" t="s">
        <v>8579</v>
      </c>
      <c r="C5049" s="157" t="s">
        <v>6</v>
      </c>
      <c r="D5049" s="158" t="s">
        <v>8783</v>
      </c>
    </row>
    <row r="5050" s="2" customFormat="1" ht="17.5" customHeight="1" spans="1:4">
      <c r="A5050" s="25" t="s">
        <v>8784</v>
      </c>
      <c r="B5050" s="25" t="s">
        <v>8579</v>
      </c>
      <c r="C5050" s="157" t="s">
        <v>6</v>
      </c>
      <c r="D5050" s="158" t="s">
        <v>8785</v>
      </c>
    </row>
    <row r="5051" s="2" customFormat="1" ht="17.5" customHeight="1" spans="1:4">
      <c r="A5051" s="25" t="s">
        <v>8786</v>
      </c>
      <c r="B5051" s="25" t="s">
        <v>8579</v>
      </c>
      <c r="C5051" s="157" t="s">
        <v>6</v>
      </c>
      <c r="D5051" s="158" t="s">
        <v>8787</v>
      </c>
    </row>
    <row r="5052" s="2" customFormat="1" ht="17.5" customHeight="1" spans="1:4">
      <c r="A5052" s="25" t="s">
        <v>8788</v>
      </c>
      <c r="B5052" s="25" t="s">
        <v>8579</v>
      </c>
      <c r="C5052" s="157" t="s">
        <v>6</v>
      </c>
      <c r="D5052" s="158" t="s">
        <v>8789</v>
      </c>
    </row>
    <row r="5053" s="2" customFormat="1" ht="17.5" customHeight="1" spans="1:4">
      <c r="A5053" s="25" t="s">
        <v>8790</v>
      </c>
      <c r="B5053" s="25" t="s">
        <v>8579</v>
      </c>
      <c r="C5053" s="157" t="s">
        <v>6</v>
      </c>
      <c r="D5053" s="158" t="s">
        <v>8791</v>
      </c>
    </row>
    <row r="5054" s="2" customFormat="1" ht="17.5" customHeight="1" spans="1:4">
      <c r="A5054" s="25" t="s">
        <v>8792</v>
      </c>
      <c r="B5054" s="25" t="s">
        <v>8579</v>
      </c>
      <c r="C5054" s="157" t="s">
        <v>6</v>
      </c>
      <c r="D5054" s="158" t="s">
        <v>8644</v>
      </c>
    </row>
    <row r="5055" s="2" customFormat="1" ht="17.5" customHeight="1" spans="1:4">
      <c r="A5055" s="25" t="s">
        <v>8793</v>
      </c>
      <c r="B5055" s="25" t="s">
        <v>8579</v>
      </c>
      <c r="C5055" s="157" t="s">
        <v>6</v>
      </c>
      <c r="D5055" s="158" t="s">
        <v>8794</v>
      </c>
    </row>
    <row r="5056" s="2" customFormat="1" ht="17.5" customHeight="1" spans="1:4">
      <c r="A5056" s="25" t="s">
        <v>8795</v>
      </c>
      <c r="B5056" s="25" t="s">
        <v>8579</v>
      </c>
      <c r="C5056" s="157" t="s">
        <v>6</v>
      </c>
      <c r="D5056" s="158" t="s">
        <v>8796</v>
      </c>
    </row>
    <row r="5057" s="2" customFormat="1" ht="17.5" customHeight="1" spans="1:4">
      <c r="A5057" s="25" t="s">
        <v>589</v>
      </c>
      <c r="B5057" s="25" t="s">
        <v>8579</v>
      </c>
      <c r="C5057" s="157" t="s">
        <v>6</v>
      </c>
      <c r="D5057" s="158" t="s">
        <v>8797</v>
      </c>
    </row>
    <row r="5058" s="2" customFormat="1" ht="17.5" customHeight="1" spans="1:4">
      <c r="A5058" s="25" t="s">
        <v>8798</v>
      </c>
      <c r="B5058" s="25" t="s">
        <v>8579</v>
      </c>
      <c r="C5058" s="157" t="s">
        <v>6</v>
      </c>
      <c r="D5058" s="158" t="s">
        <v>8799</v>
      </c>
    </row>
    <row r="5059" s="2" customFormat="1" ht="17.5" customHeight="1" spans="1:4">
      <c r="A5059" s="25" t="s">
        <v>8800</v>
      </c>
      <c r="B5059" s="25" t="s">
        <v>8579</v>
      </c>
      <c r="C5059" s="157" t="s">
        <v>6</v>
      </c>
      <c r="D5059" s="158" t="s">
        <v>8799</v>
      </c>
    </row>
    <row r="5060" s="2" customFormat="1" ht="17.5" customHeight="1" spans="1:4">
      <c r="A5060" s="25" t="s">
        <v>8801</v>
      </c>
      <c r="B5060" s="25" t="s">
        <v>8579</v>
      </c>
      <c r="C5060" s="157" t="s">
        <v>6</v>
      </c>
      <c r="D5060" s="158" t="s">
        <v>8799</v>
      </c>
    </row>
    <row r="5061" s="2" customFormat="1" ht="17.5" customHeight="1" spans="1:4">
      <c r="A5061" s="25" t="s">
        <v>2622</v>
      </c>
      <c r="B5061" s="25" t="s">
        <v>8579</v>
      </c>
      <c r="C5061" s="157" t="s">
        <v>6</v>
      </c>
      <c r="D5061" s="158" t="s">
        <v>8802</v>
      </c>
    </row>
    <row r="5062" s="2" customFormat="1" ht="17.5" customHeight="1" spans="1:4">
      <c r="A5062" s="25" t="s">
        <v>8803</v>
      </c>
      <c r="B5062" s="25" t="s">
        <v>8579</v>
      </c>
      <c r="C5062" s="157" t="s">
        <v>6</v>
      </c>
      <c r="D5062" s="158" t="s">
        <v>8804</v>
      </c>
    </row>
    <row r="5063" s="2" customFormat="1" ht="17.5" customHeight="1" spans="1:4">
      <c r="A5063" s="25" t="s">
        <v>8805</v>
      </c>
      <c r="B5063" s="25" t="s">
        <v>8579</v>
      </c>
      <c r="C5063" s="157" t="s">
        <v>6</v>
      </c>
      <c r="D5063" s="158" t="s">
        <v>8806</v>
      </c>
    </row>
    <row r="5064" s="2" customFormat="1" ht="17.5" customHeight="1" spans="1:4">
      <c r="A5064" s="25" t="s">
        <v>8807</v>
      </c>
      <c r="B5064" s="25" t="s">
        <v>8579</v>
      </c>
      <c r="C5064" s="157" t="s">
        <v>6</v>
      </c>
      <c r="D5064" s="158" t="s">
        <v>8808</v>
      </c>
    </row>
    <row r="5065" s="2" customFormat="1" ht="17.5" customHeight="1" spans="1:4">
      <c r="A5065" s="25" t="s">
        <v>8809</v>
      </c>
      <c r="B5065" s="25" t="s">
        <v>8579</v>
      </c>
      <c r="C5065" s="157" t="s">
        <v>6</v>
      </c>
      <c r="D5065" s="158" t="s">
        <v>8810</v>
      </c>
    </row>
    <row r="5066" s="2" customFormat="1" ht="17.5" customHeight="1" spans="1:4">
      <c r="A5066" s="25" t="s">
        <v>8811</v>
      </c>
      <c r="B5066" s="25" t="s">
        <v>8579</v>
      </c>
      <c r="C5066" s="157" t="s">
        <v>6</v>
      </c>
      <c r="D5066" s="158" t="s">
        <v>8812</v>
      </c>
    </row>
    <row r="5067" s="2" customFormat="1" ht="17.5" customHeight="1" spans="1:4">
      <c r="A5067" s="25" t="s">
        <v>8813</v>
      </c>
      <c r="B5067" s="25" t="s">
        <v>8579</v>
      </c>
      <c r="C5067" s="157" t="s">
        <v>6</v>
      </c>
      <c r="D5067" s="158" t="s">
        <v>8812</v>
      </c>
    </row>
    <row r="5068" s="2" customFormat="1" ht="17.5" customHeight="1" spans="1:4">
      <c r="A5068" s="25" t="s">
        <v>8814</v>
      </c>
      <c r="B5068" s="25" t="s">
        <v>8579</v>
      </c>
      <c r="C5068" s="157" t="s">
        <v>6</v>
      </c>
      <c r="D5068" s="158" t="s">
        <v>8815</v>
      </c>
    </row>
    <row r="5069" s="2" customFormat="1" ht="17.5" customHeight="1" spans="1:4">
      <c r="A5069" s="25" t="s">
        <v>8816</v>
      </c>
      <c r="B5069" s="25" t="s">
        <v>8579</v>
      </c>
      <c r="C5069" s="157" t="s">
        <v>6</v>
      </c>
      <c r="D5069" s="158" t="s">
        <v>8815</v>
      </c>
    </row>
    <row r="5070" s="2" customFormat="1" ht="17.5" customHeight="1" spans="1:4">
      <c r="A5070" s="25" t="s">
        <v>8817</v>
      </c>
      <c r="B5070" s="25" t="s">
        <v>8579</v>
      </c>
      <c r="C5070" s="157" t="s">
        <v>6</v>
      </c>
      <c r="D5070" s="158" t="s">
        <v>8818</v>
      </c>
    </row>
    <row r="5071" s="2" customFormat="1" ht="17.5" customHeight="1" spans="1:4">
      <c r="A5071" s="25" t="s">
        <v>8819</v>
      </c>
      <c r="B5071" s="25" t="s">
        <v>8579</v>
      </c>
      <c r="C5071" s="157" t="s">
        <v>6</v>
      </c>
      <c r="D5071" s="158" t="s">
        <v>8636</v>
      </c>
    </row>
    <row r="5072" s="2" customFormat="1" ht="17.5" customHeight="1" spans="1:4">
      <c r="A5072" s="25" t="s">
        <v>8820</v>
      </c>
      <c r="B5072" s="25" t="s">
        <v>8579</v>
      </c>
      <c r="C5072" s="157" t="s">
        <v>6</v>
      </c>
      <c r="D5072" s="158" t="s">
        <v>8821</v>
      </c>
    </row>
    <row r="5073" s="2" customFormat="1" ht="17.5" customHeight="1" spans="1:4">
      <c r="A5073" s="25" t="s">
        <v>8822</v>
      </c>
      <c r="B5073" s="25" t="s">
        <v>8579</v>
      </c>
      <c r="C5073" s="157" t="s">
        <v>6</v>
      </c>
      <c r="D5073" s="158" t="s">
        <v>8823</v>
      </c>
    </row>
    <row r="5074" s="2" customFormat="1" ht="17.5" customHeight="1" spans="1:4">
      <c r="A5074" s="25" t="s">
        <v>8824</v>
      </c>
      <c r="B5074" s="25" t="s">
        <v>8579</v>
      </c>
      <c r="C5074" s="157" t="s">
        <v>6</v>
      </c>
      <c r="D5074" s="158" t="s">
        <v>8825</v>
      </c>
    </row>
    <row r="5075" s="2" customFormat="1" ht="17.5" customHeight="1" spans="1:4">
      <c r="A5075" s="25" t="s">
        <v>8826</v>
      </c>
      <c r="B5075" s="25" t="s">
        <v>8579</v>
      </c>
      <c r="C5075" s="157" t="s">
        <v>6</v>
      </c>
      <c r="D5075" s="158" t="s">
        <v>8827</v>
      </c>
    </row>
    <row r="5076" s="2" customFormat="1" ht="17.5" customHeight="1" spans="1:4">
      <c r="A5076" s="25" t="s">
        <v>8828</v>
      </c>
      <c r="B5076" s="25" t="s">
        <v>8579</v>
      </c>
      <c r="C5076" s="157" t="s">
        <v>6</v>
      </c>
      <c r="D5076" s="158" t="s">
        <v>8829</v>
      </c>
    </row>
    <row r="5077" s="2" customFormat="1" ht="17.5" customHeight="1" spans="1:4">
      <c r="A5077" s="25" t="s">
        <v>8830</v>
      </c>
      <c r="B5077" s="25" t="s">
        <v>8579</v>
      </c>
      <c r="C5077" s="157" t="s">
        <v>6</v>
      </c>
      <c r="D5077" s="158" t="s">
        <v>8831</v>
      </c>
    </row>
    <row r="5078" s="2" customFormat="1" ht="17.5" customHeight="1" spans="1:4">
      <c r="A5078" s="25" t="s">
        <v>8832</v>
      </c>
      <c r="B5078" s="25" t="s">
        <v>8579</v>
      </c>
      <c r="C5078" s="157" t="s">
        <v>6</v>
      </c>
      <c r="D5078" s="158" t="s">
        <v>8833</v>
      </c>
    </row>
    <row r="5079" s="2" customFormat="1" ht="17.5" customHeight="1" spans="1:4">
      <c r="A5079" s="25" t="s">
        <v>8834</v>
      </c>
      <c r="B5079" s="25" t="s">
        <v>8579</v>
      </c>
      <c r="C5079" s="157" t="s">
        <v>6</v>
      </c>
      <c r="D5079" s="158" t="s">
        <v>8835</v>
      </c>
    </row>
    <row r="5080" s="2" customFormat="1" ht="17.5" customHeight="1" spans="1:4">
      <c r="A5080" s="25" t="s">
        <v>8836</v>
      </c>
      <c r="B5080" s="25" t="s">
        <v>8579</v>
      </c>
      <c r="C5080" s="157" t="s">
        <v>6</v>
      </c>
      <c r="D5080" s="158" t="s">
        <v>8837</v>
      </c>
    </row>
    <row r="5081" s="2" customFormat="1" ht="17.5" customHeight="1" spans="1:4">
      <c r="A5081" s="25" t="s">
        <v>8838</v>
      </c>
      <c r="B5081" s="25" t="s">
        <v>8579</v>
      </c>
      <c r="C5081" s="157" t="s">
        <v>6</v>
      </c>
      <c r="D5081" s="158" t="s">
        <v>8839</v>
      </c>
    </row>
    <row r="5082" s="2" customFormat="1" ht="17.5" customHeight="1" spans="1:4">
      <c r="A5082" s="25" t="s">
        <v>8840</v>
      </c>
      <c r="B5082" s="25" t="s">
        <v>8579</v>
      </c>
      <c r="C5082" s="157" t="s">
        <v>6</v>
      </c>
      <c r="D5082" s="158" t="s">
        <v>8841</v>
      </c>
    </row>
    <row r="5083" s="2" customFormat="1" ht="17.5" customHeight="1" spans="1:4">
      <c r="A5083" s="25" t="s">
        <v>8842</v>
      </c>
      <c r="B5083" s="25" t="s">
        <v>8579</v>
      </c>
      <c r="C5083" s="157" t="s">
        <v>6</v>
      </c>
      <c r="D5083" s="158" t="s">
        <v>8843</v>
      </c>
    </row>
    <row r="5084" s="2" customFormat="1" ht="17.5" customHeight="1" spans="1:4">
      <c r="A5084" s="25" t="s">
        <v>8844</v>
      </c>
      <c r="B5084" s="25" t="s">
        <v>8579</v>
      </c>
      <c r="C5084" s="157" t="s">
        <v>6</v>
      </c>
      <c r="D5084" s="158" t="s">
        <v>8685</v>
      </c>
    </row>
    <row r="5085" s="2" customFormat="1" ht="17.5" customHeight="1" spans="1:4">
      <c r="A5085" s="25" t="s">
        <v>8845</v>
      </c>
      <c r="B5085" s="25" t="s">
        <v>8579</v>
      </c>
      <c r="C5085" s="157" t="s">
        <v>6</v>
      </c>
      <c r="D5085" s="158" t="s">
        <v>8846</v>
      </c>
    </row>
    <row r="5086" s="2" customFormat="1" ht="17.5" customHeight="1" spans="1:4">
      <c r="A5086" s="25" t="s">
        <v>8211</v>
      </c>
      <c r="B5086" s="25" t="s">
        <v>8579</v>
      </c>
      <c r="C5086" s="157" t="s">
        <v>6</v>
      </c>
      <c r="D5086" s="158" t="s">
        <v>8847</v>
      </c>
    </row>
    <row r="5087" s="2" customFormat="1" ht="17.5" customHeight="1" spans="1:4">
      <c r="A5087" s="25" t="s">
        <v>5367</v>
      </c>
      <c r="B5087" s="25" t="s">
        <v>8579</v>
      </c>
      <c r="C5087" s="157" t="s">
        <v>6</v>
      </c>
      <c r="D5087" s="158" t="s">
        <v>8848</v>
      </c>
    </row>
    <row r="5088" s="2" customFormat="1" ht="17.5" customHeight="1" spans="1:4">
      <c r="A5088" s="25" t="s">
        <v>8849</v>
      </c>
      <c r="B5088" s="25" t="s">
        <v>8579</v>
      </c>
      <c r="C5088" s="157" t="s">
        <v>6</v>
      </c>
      <c r="D5088" s="158" t="s">
        <v>8850</v>
      </c>
    </row>
    <row r="5089" s="2" customFormat="1" ht="17.5" customHeight="1" spans="1:4">
      <c r="A5089" s="25" t="s">
        <v>8851</v>
      </c>
      <c r="B5089" s="25" t="s">
        <v>8579</v>
      </c>
      <c r="C5089" s="157" t="s">
        <v>6</v>
      </c>
      <c r="D5089" s="158" t="s">
        <v>8852</v>
      </c>
    </row>
    <row r="5090" s="2" customFormat="1" ht="17.5" customHeight="1" spans="1:4">
      <c r="A5090" s="25" t="s">
        <v>8853</v>
      </c>
      <c r="B5090" s="25" t="s">
        <v>8579</v>
      </c>
      <c r="C5090" s="157" t="s">
        <v>6</v>
      </c>
      <c r="D5090" s="158" t="s">
        <v>8854</v>
      </c>
    </row>
    <row r="5091" s="2" customFormat="1" ht="17.5" customHeight="1" spans="1:4">
      <c r="A5091" s="25" t="s">
        <v>509</v>
      </c>
      <c r="B5091" s="25" t="s">
        <v>8579</v>
      </c>
      <c r="C5091" s="157" t="s">
        <v>6</v>
      </c>
      <c r="D5091" s="158" t="s">
        <v>8602</v>
      </c>
    </row>
    <row r="5092" s="2" customFormat="1" ht="17.5" customHeight="1" spans="1:4">
      <c r="A5092" s="25" t="s">
        <v>6684</v>
      </c>
      <c r="B5092" s="25" t="s">
        <v>8579</v>
      </c>
      <c r="C5092" s="157" t="s">
        <v>6</v>
      </c>
      <c r="D5092" s="158" t="s">
        <v>8855</v>
      </c>
    </row>
    <row r="5093" s="2" customFormat="1" ht="17.5" customHeight="1" spans="1:4">
      <c r="A5093" s="25" t="s">
        <v>8856</v>
      </c>
      <c r="B5093" s="25" t="s">
        <v>8579</v>
      </c>
      <c r="C5093" s="157" t="s">
        <v>6</v>
      </c>
      <c r="D5093" s="158" t="s">
        <v>8857</v>
      </c>
    </row>
    <row r="5094" s="2" customFormat="1" ht="17.5" customHeight="1" spans="1:4">
      <c r="A5094" s="25" t="s">
        <v>8858</v>
      </c>
      <c r="B5094" s="25" t="s">
        <v>8579</v>
      </c>
      <c r="C5094" s="157" t="s">
        <v>6</v>
      </c>
      <c r="D5094" s="158" t="s">
        <v>8859</v>
      </c>
    </row>
    <row r="5095" s="2" customFormat="1" ht="17.5" customHeight="1" spans="1:4">
      <c r="A5095" s="25" t="s">
        <v>8860</v>
      </c>
      <c r="B5095" s="25" t="s">
        <v>8579</v>
      </c>
      <c r="C5095" s="157" t="s">
        <v>6</v>
      </c>
      <c r="D5095" s="158" t="s">
        <v>8861</v>
      </c>
    </row>
    <row r="5096" s="2" customFormat="1" ht="17.5" customHeight="1" spans="1:4">
      <c r="A5096" s="25" t="s">
        <v>8862</v>
      </c>
      <c r="B5096" s="25" t="s">
        <v>8579</v>
      </c>
      <c r="C5096" s="157" t="s">
        <v>6</v>
      </c>
      <c r="D5096" s="158" t="s">
        <v>8863</v>
      </c>
    </row>
    <row r="5097" s="2" customFormat="1" ht="17.5" customHeight="1" spans="1:4">
      <c r="A5097" s="25" t="s">
        <v>7366</v>
      </c>
      <c r="B5097" s="25" t="s">
        <v>8579</v>
      </c>
      <c r="C5097" s="157" t="s">
        <v>6</v>
      </c>
      <c r="D5097" s="158" t="s">
        <v>8864</v>
      </c>
    </row>
    <row r="5098" s="2" customFormat="1" ht="17.5" customHeight="1" spans="1:4">
      <c r="A5098" s="25" t="s">
        <v>7909</v>
      </c>
      <c r="B5098" s="25" t="s">
        <v>8579</v>
      </c>
      <c r="C5098" s="157" t="s">
        <v>6</v>
      </c>
      <c r="D5098" s="158" t="s">
        <v>8865</v>
      </c>
    </row>
    <row r="5099" s="2" customFormat="1" ht="17.5" customHeight="1" spans="1:4">
      <c r="A5099" s="25" t="s">
        <v>8866</v>
      </c>
      <c r="B5099" s="25" t="s">
        <v>8579</v>
      </c>
      <c r="C5099" s="157" t="s">
        <v>6</v>
      </c>
      <c r="D5099" s="158" t="s">
        <v>8867</v>
      </c>
    </row>
    <row r="5100" s="2" customFormat="1" ht="17.5" customHeight="1" spans="1:4">
      <c r="A5100" s="25" t="s">
        <v>8868</v>
      </c>
      <c r="B5100" s="25" t="s">
        <v>8579</v>
      </c>
      <c r="C5100" s="157" t="s">
        <v>6</v>
      </c>
      <c r="D5100" s="158" t="s">
        <v>8869</v>
      </c>
    </row>
    <row r="5101" s="2" customFormat="1" ht="17.5" customHeight="1" spans="1:4">
      <c r="A5101" s="25" t="s">
        <v>8870</v>
      </c>
      <c r="B5101" s="25" t="s">
        <v>8579</v>
      </c>
      <c r="C5101" s="157" t="s">
        <v>6</v>
      </c>
      <c r="D5101" s="158" t="s">
        <v>8871</v>
      </c>
    </row>
    <row r="5102" s="2" customFormat="1" ht="17.5" customHeight="1" spans="1:4">
      <c r="A5102" s="158" t="s">
        <v>8872</v>
      </c>
      <c r="B5102" s="25" t="s">
        <v>8579</v>
      </c>
      <c r="C5102" s="157" t="s">
        <v>6</v>
      </c>
      <c r="D5102" s="158" t="s">
        <v>8752</v>
      </c>
    </row>
    <row r="5103" s="2" customFormat="1" ht="17.5" customHeight="1" spans="1:4">
      <c r="A5103" s="25" t="s">
        <v>8246</v>
      </c>
      <c r="B5103" s="25" t="s">
        <v>8579</v>
      </c>
      <c r="C5103" s="157" t="s">
        <v>6</v>
      </c>
      <c r="D5103" s="158" t="s">
        <v>8873</v>
      </c>
    </row>
    <row r="5104" s="2" customFormat="1" ht="17.5" customHeight="1" spans="1:4">
      <c r="A5104" s="25" t="s">
        <v>8874</v>
      </c>
      <c r="B5104" s="25" t="s">
        <v>8579</v>
      </c>
      <c r="C5104" s="157" t="s">
        <v>6</v>
      </c>
      <c r="D5104" s="158" t="s">
        <v>8875</v>
      </c>
    </row>
    <row r="5105" s="2" customFormat="1" ht="17.5" customHeight="1" spans="1:4">
      <c r="A5105" s="25" t="s">
        <v>8876</v>
      </c>
      <c r="B5105" s="25" t="s">
        <v>8579</v>
      </c>
      <c r="C5105" s="157" t="s">
        <v>6</v>
      </c>
      <c r="D5105" s="158" t="s">
        <v>8877</v>
      </c>
    </row>
    <row r="5106" s="2" customFormat="1" ht="17.5" customHeight="1" spans="1:4">
      <c r="A5106" s="25" t="s">
        <v>2724</v>
      </c>
      <c r="B5106" s="25" t="s">
        <v>8579</v>
      </c>
      <c r="C5106" s="157" t="s">
        <v>6</v>
      </c>
      <c r="D5106" s="158" t="s">
        <v>8878</v>
      </c>
    </row>
    <row r="5107" s="2" customFormat="1" ht="17.5" customHeight="1" spans="1:4">
      <c r="A5107" s="25" t="s">
        <v>8879</v>
      </c>
      <c r="B5107" s="25" t="s">
        <v>8579</v>
      </c>
      <c r="C5107" s="157" t="s">
        <v>6</v>
      </c>
      <c r="D5107" s="158" t="s">
        <v>8880</v>
      </c>
    </row>
    <row r="5108" s="2" customFormat="1" ht="17.5" customHeight="1" spans="1:4">
      <c r="A5108" s="25" t="s">
        <v>8881</v>
      </c>
      <c r="B5108" s="25" t="s">
        <v>8579</v>
      </c>
      <c r="C5108" s="157" t="s">
        <v>6</v>
      </c>
      <c r="D5108" s="158" t="s">
        <v>8882</v>
      </c>
    </row>
    <row r="5109" s="2" customFormat="1" ht="17.5" customHeight="1" spans="1:4">
      <c r="A5109" s="25" t="s">
        <v>8883</v>
      </c>
      <c r="B5109" s="25" t="s">
        <v>8579</v>
      </c>
      <c r="C5109" s="157" t="s">
        <v>6</v>
      </c>
      <c r="D5109" s="158" t="s">
        <v>8884</v>
      </c>
    </row>
    <row r="5110" s="2" customFormat="1" ht="17.5" customHeight="1" spans="1:4">
      <c r="A5110" s="25" t="s">
        <v>2794</v>
      </c>
      <c r="B5110" s="25" t="s">
        <v>8579</v>
      </c>
      <c r="C5110" s="157" t="s">
        <v>6</v>
      </c>
      <c r="D5110" s="158" t="s">
        <v>8885</v>
      </c>
    </row>
    <row r="5111" s="2" customFormat="1" ht="17.5" customHeight="1" spans="1:4">
      <c r="A5111" s="25" t="s">
        <v>8886</v>
      </c>
      <c r="B5111" s="25" t="s">
        <v>8579</v>
      </c>
      <c r="C5111" s="157" t="s">
        <v>6</v>
      </c>
      <c r="D5111" s="158" t="s">
        <v>8887</v>
      </c>
    </row>
    <row r="5112" s="2" customFormat="1" ht="17.5" customHeight="1" spans="1:4">
      <c r="A5112" s="25" t="s">
        <v>8888</v>
      </c>
      <c r="B5112" s="25" t="s">
        <v>8579</v>
      </c>
      <c r="C5112" s="157" t="s">
        <v>6</v>
      </c>
      <c r="D5112" s="158" t="s">
        <v>8889</v>
      </c>
    </row>
    <row r="5113" s="2" customFormat="1" ht="17.5" customHeight="1" spans="1:4">
      <c r="A5113" s="25" t="s">
        <v>8890</v>
      </c>
      <c r="B5113" s="25" t="s">
        <v>8579</v>
      </c>
      <c r="C5113" s="157" t="s">
        <v>6</v>
      </c>
      <c r="D5113" s="158" t="s">
        <v>8891</v>
      </c>
    </row>
    <row r="5114" s="2" customFormat="1" ht="17.5" customHeight="1" spans="1:4">
      <c r="A5114" s="25" t="s">
        <v>8892</v>
      </c>
      <c r="B5114" s="25" t="s">
        <v>8579</v>
      </c>
      <c r="C5114" s="157" t="s">
        <v>6</v>
      </c>
      <c r="D5114" s="158" t="s">
        <v>8893</v>
      </c>
    </row>
    <row r="5115" s="2" customFormat="1" ht="17.5" customHeight="1" spans="1:4">
      <c r="A5115" s="25" t="s">
        <v>8894</v>
      </c>
      <c r="B5115" s="25" t="s">
        <v>8579</v>
      </c>
      <c r="C5115" s="157" t="s">
        <v>6</v>
      </c>
      <c r="D5115" s="158" t="s">
        <v>8895</v>
      </c>
    </row>
    <row r="5116" s="2" customFormat="1" ht="17.5" customHeight="1" spans="1:4">
      <c r="A5116" s="25" t="s">
        <v>630</v>
      </c>
      <c r="B5116" s="25" t="s">
        <v>8579</v>
      </c>
      <c r="C5116" s="157" t="s">
        <v>6</v>
      </c>
      <c r="D5116" s="158" t="s">
        <v>8896</v>
      </c>
    </row>
    <row r="5117" s="2" customFormat="1" ht="17.5" customHeight="1" spans="1:4">
      <c r="A5117" s="25" t="s">
        <v>8897</v>
      </c>
      <c r="B5117" s="25" t="s">
        <v>8579</v>
      </c>
      <c r="C5117" s="157" t="s">
        <v>6</v>
      </c>
      <c r="D5117" s="158" t="s">
        <v>8898</v>
      </c>
    </row>
    <row r="5118" s="2" customFormat="1" ht="17.5" customHeight="1" spans="1:4">
      <c r="A5118" s="25" t="s">
        <v>8899</v>
      </c>
      <c r="B5118" s="25" t="s">
        <v>8579</v>
      </c>
      <c r="C5118" s="157" t="s">
        <v>6</v>
      </c>
      <c r="D5118" s="158" t="s">
        <v>8900</v>
      </c>
    </row>
    <row r="5119" s="2" customFormat="1" ht="17.5" customHeight="1" spans="1:4">
      <c r="A5119" s="25" t="s">
        <v>8901</v>
      </c>
      <c r="B5119" s="25" t="s">
        <v>8579</v>
      </c>
      <c r="C5119" s="157" t="s">
        <v>6</v>
      </c>
      <c r="D5119" s="158" t="s">
        <v>8902</v>
      </c>
    </row>
    <row r="5120" s="2" customFormat="1" ht="17.5" customHeight="1" spans="1:4">
      <c r="A5120" s="25" t="s">
        <v>442</v>
      </c>
      <c r="B5120" s="25" t="s">
        <v>8579</v>
      </c>
      <c r="C5120" s="157" t="s">
        <v>6</v>
      </c>
      <c r="D5120" s="158" t="s">
        <v>8903</v>
      </c>
    </row>
    <row r="5121" s="2" customFormat="1" ht="17.5" customHeight="1" spans="1:4">
      <c r="A5121" s="25" t="s">
        <v>8904</v>
      </c>
      <c r="B5121" s="25" t="s">
        <v>8579</v>
      </c>
      <c r="C5121" s="157" t="s">
        <v>6</v>
      </c>
      <c r="D5121" s="158" t="s">
        <v>8905</v>
      </c>
    </row>
    <row r="5122" s="2" customFormat="1" ht="17.5" customHeight="1" spans="1:4">
      <c r="A5122" s="25" t="s">
        <v>8906</v>
      </c>
      <c r="B5122" s="25" t="s">
        <v>8579</v>
      </c>
      <c r="C5122" s="157" t="s">
        <v>6</v>
      </c>
      <c r="D5122" s="158" t="s">
        <v>8907</v>
      </c>
    </row>
    <row r="5123" s="2" customFormat="1" ht="17.5" customHeight="1" spans="1:4">
      <c r="A5123" s="25" t="s">
        <v>8908</v>
      </c>
      <c r="B5123" s="25" t="s">
        <v>8579</v>
      </c>
      <c r="C5123" s="157" t="s">
        <v>6</v>
      </c>
      <c r="D5123" s="158" t="s">
        <v>8909</v>
      </c>
    </row>
    <row r="5124" s="2" customFormat="1" ht="17.5" customHeight="1" spans="1:4">
      <c r="A5124" s="25" t="s">
        <v>1212</v>
      </c>
      <c r="B5124" s="25" t="s">
        <v>8579</v>
      </c>
      <c r="C5124" s="157" t="s">
        <v>6</v>
      </c>
      <c r="D5124" s="158" t="s">
        <v>8775</v>
      </c>
    </row>
    <row r="5125" s="2" customFormat="1" ht="17.5" customHeight="1" spans="1:4">
      <c r="A5125" s="25" t="s">
        <v>8910</v>
      </c>
      <c r="B5125" s="25" t="s">
        <v>8579</v>
      </c>
      <c r="C5125" s="157" t="s">
        <v>6</v>
      </c>
      <c r="D5125" s="158" t="s">
        <v>8911</v>
      </c>
    </row>
    <row r="5126" s="2" customFormat="1" ht="17.5" customHeight="1" spans="1:4">
      <c r="A5126" s="25" t="s">
        <v>8912</v>
      </c>
      <c r="B5126" s="25" t="s">
        <v>8579</v>
      </c>
      <c r="C5126" s="157" t="s">
        <v>6</v>
      </c>
      <c r="D5126" s="158" t="s">
        <v>8913</v>
      </c>
    </row>
    <row r="5127" s="2" customFormat="1" ht="17.5" customHeight="1" spans="1:4">
      <c r="A5127" s="25" t="s">
        <v>8914</v>
      </c>
      <c r="B5127" s="25" t="s">
        <v>8579</v>
      </c>
      <c r="C5127" s="157" t="s">
        <v>6</v>
      </c>
      <c r="D5127" s="158" t="s">
        <v>8915</v>
      </c>
    </row>
    <row r="5128" s="2" customFormat="1" ht="17.5" customHeight="1" spans="1:4">
      <c r="A5128" s="25" t="s">
        <v>8916</v>
      </c>
      <c r="B5128" s="25" t="s">
        <v>8579</v>
      </c>
      <c r="C5128" s="157" t="s">
        <v>6</v>
      </c>
      <c r="D5128" s="158" t="s">
        <v>8917</v>
      </c>
    </row>
    <row r="5129" s="2" customFormat="1" ht="17.5" customHeight="1" spans="1:4">
      <c r="A5129" s="25" t="s">
        <v>6691</v>
      </c>
      <c r="B5129" s="25" t="s">
        <v>8579</v>
      </c>
      <c r="C5129" s="157" t="s">
        <v>6</v>
      </c>
      <c r="D5129" s="158" t="s">
        <v>8918</v>
      </c>
    </row>
    <row r="5130" s="2" customFormat="1" ht="17.5" customHeight="1" spans="1:4">
      <c r="A5130" s="25" t="s">
        <v>8919</v>
      </c>
      <c r="B5130" s="25" t="s">
        <v>8579</v>
      </c>
      <c r="C5130" s="157" t="s">
        <v>6</v>
      </c>
      <c r="D5130" s="158" t="s">
        <v>8920</v>
      </c>
    </row>
    <row r="5131" s="2" customFormat="1" ht="17.5" customHeight="1" spans="1:4">
      <c r="A5131" s="25" t="s">
        <v>8921</v>
      </c>
      <c r="B5131" s="25" t="s">
        <v>8579</v>
      </c>
      <c r="C5131" s="157" t="s">
        <v>6</v>
      </c>
      <c r="D5131" s="158" t="s">
        <v>8922</v>
      </c>
    </row>
    <row r="5132" s="2" customFormat="1" ht="17.5" customHeight="1" spans="1:4">
      <c r="A5132" s="25" t="s">
        <v>8923</v>
      </c>
      <c r="B5132" s="25" t="s">
        <v>8579</v>
      </c>
      <c r="C5132" s="157" t="s">
        <v>6</v>
      </c>
      <c r="D5132" s="158" t="s">
        <v>8744</v>
      </c>
    </row>
    <row r="5133" s="2" customFormat="1" ht="17.5" customHeight="1" spans="1:4">
      <c r="A5133" s="25" t="s">
        <v>8924</v>
      </c>
      <c r="B5133" s="25" t="s">
        <v>8579</v>
      </c>
      <c r="C5133" s="157" t="s">
        <v>6</v>
      </c>
      <c r="D5133" s="158" t="s">
        <v>8925</v>
      </c>
    </row>
    <row r="5134" s="2" customFormat="1" ht="17.5" customHeight="1" spans="1:4">
      <c r="A5134" s="25" t="s">
        <v>7423</v>
      </c>
      <c r="B5134" s="25" t="s">
        <v>8579</v>
      </c>
      <c r="C5134" s="157" t="s">
        <v>6</v>
      </c>
      <c r="D5134" s="158" t="s">
        <v>8900</v>
      </c>
    </row>
    <row r="5135" s="2" customFormat="1" ht="17.5" customHeight="1" spans="1:4">
      <c r="A5135" s="25" t="s">
        <v>8926</v>
      </c>
      <c r="B5135" s="25" t="s">
        <v>8579</v>
      </c>
      <c r="C5135" s="157" t="s">
        <v>6</v>
      </c>
      <c r="D5135" s="158" t="s">
        <v>8927</v>
      </c>
    </row>
    <row r="5136" s="2" customFormat="1" ht="17.5" customHeight="1" spans="1:4">
      <c r="A5136" s="25" t="s">
        <v>8928</v>
      </c>
      <c r="B5136" s="25" t="s">
        <v>8579</v>
      </c>
      <c r="C5136" s="157" t="s">
        <v>6</v>
      </c>
      <c r="D5136" s="158" t="s">
        <v>8929</v>
      </c>
    </row>
    <row r="5137" s="2" customFormat="1" ht="17.5" customHeight="1" spans="1:4">
      <c r="A5137" s="25" t="s">
        <v>8930</v>
      </c>
      <c r="B5137" s="25" t="s">
        <v>8579</v>
      </c>
      <c r="C5137" s="157" t="s">
        <v>6</v>
      </c>
      <c r="D5137" s="158" t="s">
        <v>8931</v>
      </c>
    </row>
    <row r="5138" s="2" customFormat="1" ht="17.5" customHeight="1" spans="1:4">
      <c r="A5138" s="25" t="s">
        <v>8932</v>
      </c>
      <c r="B5138" s="25" t="s">
        <v>8579</v>
      </c>
      <c r="C5138" s="157" t="s">
        <v>6</v>
      </c>
      <c r="D5138" s="158" t="s">
        <v>8933</v>
      </c>
    </row>
    <row r="5139" s="2" customFormat="1" ht="17.5" customHeight="1" spans="1:4">
      <c r="A5139" s="25" t="s">
        <v>8819</v>
      </c>
      <c r="B5139" s="25" t="s">
        <v>8579</v>
      </c>
      <c r="C5139" s="157" t="s">
        <v>6</v>
      </c>
      <c r="D5139" s="158" t="s">
        <v>8769</v>
      </c>
    </row>
    <row r="5140" s="2" customFormat="1" ht="17.5" customHeight="1" spans="1:4">
      <c r="A5140" s="25" t="s">
        <v>4823</v>
      </c>
      <c r="B5140" s="25" t="s">
        <v>8579</v>
      </c>
      <c r="C5140" s="157" t="s">
        <v>6</v>
      </c>
      <c r="D5140" s="158" t="s">
        <v>8934</v>
      </c>
    </row>
    <row r="5141" s="2" customFormat="1" ht="17.5" customHeight="1" spans="1:4">
      <c r="A5141" s="25" t="s">
        <v>8935</v>
      </c>
      <c r="B5141" s="25" t="s">
        <v>8579</v>
      </c>
      <c r="C5141" s="157" t="s">
        <v>6</v>
      </c>
      <c r="D5141" s="158" t="s">
        <v>8936</v>
      </c>
    </row>
    <row r="5142" s="121" customFormat="1" ht="17.5" customHeight="1" spans="1:54">
      <c r="A5142" s="25" t="s">
        <v>8937</v>
      </c>
      <c r="B5142" s="25" t="s">
        <v>8579</v>
      </c>
      <c r="C5142" s="157" t="s">
        <v>6</v>
      </c>
      <c r="D5142" s="158" t="s">
        <v>8938</v>
      </c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2"/>
      <c r="P5142" s="2"/>
      <c r="Q5142" s="2"/>
      <c r="R5142" s="2"/>
      <c r="S5142" s="2"/>
      <c r="T5142" s="2"/>
      <c r="U5142" s="2"/>
      <c r="V5142" s="2"/>
      <c r="W5142" s="2"/>
      <c r="X5142" s="2"/>
      <c r="Y5142" s="2"/>
      <c r="Z5142" s="2"/>
      <c r="AA5142" s="2"/>
      <c r="AB5142" s="2"/>
      <c r="AC5142" s="2"/>
      <c r="AD5142" s="2"/>
      <c r="AE5142" s="2"/>
      <c r="AF5142" s="2"/>
      <c r="AG5142" s="2"/>
      <c r="AH5142" s="2"/>
      <c r="AI5142" s="2"/>
      <c r="AJ5142" s="2"/>
      <c r="AK5142" s="2"/>
      <c r="AL5142" s="2"/>
      <c r="AM5142" s="2"/>
      <c r="AN5142" s="2"/>
      <c r="AO5142" s="2"/>
      <c r="AP5142" s="2"/>
      <c r="AQ5142" s="2"/>
      <c r="AR5142" s="2"/>
      <c r="AS5142" s="2"/>
      <c r="AT5142" s="2"/>
      <c r="AU5142" s="2"/>
      <c r="AV5142" s="2"/>
      <c r="AW5142" s="2"/>
      <c r="AX5142" s="2"/>
      <c r="AY5142" s="2"/>
      <c r="AZ5142" s="2"/>
      <c r="BA5142" s="2"/>
      <c r="BB5142" s="2"/>
    </row>
    <row r="5143" s="2" customFormat="1" ht="17.5" customHeight="1" spans="1:4">
      <c r="A5143" s="25" t="s">
        <v>8939</v>
      </c>
      <c r="B5143" s="25" t="s">
        <v>8579</v>
      </c>
      <c r="C5143" s="157" t="s">
        <v>6</v>
      </c>
      <c r="D5143" s="158" t="s">
        <v>8940</v>
      </c>
    </row>
    <row r="5144" s="2" customFormat="1" ht="17.5" customHeight="1" spans="1:4">
      <c r="A5144" s="27" t="s">
        <v>8941</v>
      </c>
      <c r="B5144" s="25" t="s">
        <v>8579</v>
      </c>
      <c r="C5144" s="157" t="s">
        <v>6</v>
      </c>
      <c r="D5144" s="157" t="s">
        <v>8942</v>
      </c>
    </row>
    <row r="5145" s="2" customFormat="1" ht="17.5" customHeight="1" spans="1:4">
      <c r="A5145" s="27" t="s">
        <v>8943</v>
      </c>
      <c r="B5145" s="25" t="s">
        <v>8579</v>
      </c>
      <c r="C5145" s="157" t="s">
        <v>6</v>
      </c>
      <c r="D5145" s="157" t="s">
        <v>8944</v>
      </c>
    </row>
    <row r="5146" s="2" customFormat="1" ht="17.5" customHeight="1" spans="1:4">
      <c r="A5146" s="27" t="s">
        <v>8945</v>
      </c>
      <c r="B5146" s="25" t="s">
        <v>8579</v>
      </c>
      <c r="C5146" s="157" t="s">
        <v>6</v>
      </c>
      <c r="D5146" s="157" t="s">
        <v>8946</v>
      </c>
    </row>
    <row r="5147" s="2" customFormat="1" ht="17.5" customHeight="1" spans="1:4">
      <c r="A5147" s="27" t="s">
        <v>8947</v>
      </c>
      <c r="B5147" s="25" t="s">
        <v>8579</v>
      </c>
      <c r="C5147" s="157" t="s">
        <v>6</v>
      </c>
      <c r="D5147" s="157" t="s">
        <v>8948</v>
      </c>
    </row>
    <row r="5148" s="2" customFormat="1" ht="17.5" customHeight="1" spans="1:4">
      <c r="A5148" s="27" t="s">
        <v>8949</v>
      </c>
      <c r="B5148" s="25" t="s">
        <v>8579</v>
      </c>
      <c r="C5148" s="157" t="s">
        <v>6</v>
      </c>
      <c r="D5148" s="157" t="s">
        <v>8950</v>
      </c>
    </row>
    <row r="5149" s="2" customFormat="1" ht="17.5" customHeight="1" spans="1:4">
      <c r="A5149" s="27" t="s">
        <v>8951</v>
      </c>
      <c r="B5149" s="25" t="s">
        <v>8579</v>
      </c>
      <c r="C5149" s="157" t="s">
        <v>6</v>
      </c>
      <c r="D5149" s="157" t="s">
        <v>8952</v>
      </c>
    </row>
    <row r="5150" s="2" customFormat="1" ht="17.5" customHeight="1" spans="1:4">
      <c r="A5150" s="25" t="s">
        <v>8953</v>
      </c>
      <c r="B5150" s="25" t="s">
        <v>8579</v>
      </c>
      <c r="C5150" s="157" t="s">
        <v>6</v>
      </c>
      <c r="D5150" s="158" t="s">
        <v>8954</v>
      </c>
    </row>
    <row r="5151" s="2" customFormat="1" ht="17.5" customHeight="1" spans="1:4">
      <c r="A5151" s="27" t="s">
        <v>8955</v>
      </c>
      <c r="B5151" s="25" t="s">
        <v>8579</v>
      </c>
      <c r="C5151" s="157" t="s">
        <v>6</v>
      </c>
      <c r="D5151" s="157" t="s">
        <v>8956</v>
      </c>
    </row>
    <row r="5152" s="2" customFormat="1" ht="17.5" customHeight="1" spans="1:4">
      <c r="A5152" s="27" t="s">
        <v>8957</v>
      </c>
      <c r="B5152" s="25" t="s">
        <v>8579</v>
      </c>
      <c r="C5152" s="157" t="s">
        <v>6</v>
      </c>
      <c r="D5152" s="157" t="s">
        <v>8958</v>
      </c>
    </row>
    <row r="5153" s="2" customFormat="1" ht="17.5" customHeight="1" spans="1:4">
      <c r="A5153" s="27" t="s">
        <v>396</v>
      </c>
      <c r="B5153" s="25" t="s">
        <v>8579</v>
      </c>
      <c r="C5153" s="157" t="s">
        <v>6</v>
      </c>
      <c r="D5153" s="157" t="s">
        <v>8959</v>
      </c>
    </row>
    <row r="5154" s="2" customFormat="1" ht="17.5" customHeight="1" spans="1:4">
      <c r="A5154" s="27" t="s">
        <v>8960</v>
      </c>
      <c r="B5154" s="25" t="s">
        <v>8579</v>
      </c>
      <c r="C5154" s="157" t="s">
        <v>6</v>
      </c>
      <c r="D5154" s="157" t="s">
        <v>8961</v>
      </c>
    </row>
    <row r="5155" s="2" customFormat="1" ht="17.5" customHeight="1" spans="1:4">
      <c r="A5155" s="27" t="s">
        <v>8962</v>
      </c>
      <c r="B5155" s="25" t="s">
        <v>8579</v>
      </c>
      <c r="C5155" s="157" t="s">
        <v>6</v>
      </c>
      <c r="D5155" s="157" t="s">
        <v>8963</v>
      </c>
    </row>
    <row r="5156" s="2" customFormat="1" ht="17.5" customHeight="1" spans="1:4">
      <c r="A5156" s="25" t="s">
        <v>8964</v>
      </c>
      <c r="B5156" s="25" t="s">
        <v>8579</v>
      </c>
      <c r="C5156" s="157" t="s">
        <v>6</v>
      </c>
      <c r="D5156" s="158" t="s">
        <v>8965</v>
      </c>
    </row>
    <row r="5157" s="2" customFormat="1" ht="17.5" customHeight="1" spans="1:4">
      <c r="A5157" s="27" t="s">
        <v>8966</v>
      </c>
      <c r="B5157" s="25" t="s">
        <v>8579</v>
      </c>
      <c r="C5157" s="157" t="s">
        <v>6</v>
      </c>
      <c r="D5157" s="157" t="s">
        <v>8583</v>
      </c>
    </row>
    <row r="5158" s="2" customFormat="1" ht="17.5" customHeight="1" spans="1:4">
      <c r="A5158" s="27" t="s">
        <v>8967</v>
      </c>
      <c r="B5158" s="25" t="s">
        <v>8579</v>
      </c>
      <c r="C5158" s="157" t="s">
        <v>6</v>
      </c>
      <c r="D5158" s="157" t="s">
        <v>8968</v>
      </c>
    </row>
    <row r="5159" ht="14.25" spans="1:4">
      <c r="A5159" s="27" t="s">
        <v>8969</v>
      </c>
      <c r="B5159" s="25" t="s">
        <v>8579</v>
      </c>
      <c r="C5159" s="157" t="s">
        <v>6</v>
      </c>
      <c r="D5159" s="157" t="s">
        <v>8970</v>
      </c>
    </row>
    <row r="5160" ht="14.25" spans="1:4">
      <c r="A5160" s="27" t="s">
        <v>8971</v>
      </c>
      <c r="B5160" s="25" t="s">
        <v>8579</v>
      </c>
      <c r="C5160" s="157" t="s">
        <v>6</v>
      </c>
      <c r="D5160" s="157" t="s">
        <v>8972</v>
      </c>
    </row>
    <row r="5161" ht="14.25" spans="1:4">
      <c r="A5161" s="27" t="s">
        <v>8973</v>
      </c>
      <c r="B5161" s="25" t="s">
        <v>8579</v>
      </c>
      <c r="C5161" s="157" t="s">
        <v>6</v>
      </c>
      <c r="D5161" s="157" t="s">
        <v>8974</v>
      </c>
    </row>
    <row r="5162" ht="14.25" spans="1:4">
      <c r="A5162" s="25" t="s">
        <v>8975</v>
      </c>
      <c r="B5162" s="25" t="s">
        <v>8579</v>
      </c>
      <c r="C5162" s="157" t="s">
        <v>6</v>
      </c>
      <c r="D5162" s="158" t="s">
        <v>8976</v>
      </c>
    </row>
    <row r="5163" ht="14.25" spans="1:4">
      <c r="A5163" s="27" t="s">
        <v>8977</v>
      </c>
      <c r="B5163" s="25" t="s">
        <v>8579</v>
      </c>
      <c r="C5163" s="157" t="s">
        <v>6</v>
      </c>
      <c r="D5163" s="157" t="s">
        <v>8978</v>
      </c>
    </row>
    <row r="5164" ht="14.25" spans="1:4">
      <c r="A5164" s="27" t="s">
        <v>8979</v>
      </c>
      <c r="B5164" s="25" t="s">
        <v>8579</v>
      </c>
      <c r="C5164" s="157" t="s">
        <v>6</v>
      </c>
      <c r="D5164" s="157" t="s">
        <v>8980</v>
      </c>
    </row>
    <row r="5165" ht="14.25" spans="1:4">
      <c r="A5165" s="27" t="s">
        <v>8981</v>
      </c>
      <c r="B5165" s="25" t="s">
        <v>8579</v>
      </c>
      <c r="C5165" s="157" t="s">
        <v>6</v>
      </c>
      <c r="D5165" s="157" t="s">
        <v>8982</v>
      </c>
    </row>
    <row r="5166" ht="14.25" spans="1:4">
      <c r="A5166" s="27" t="s">
        <v>8983</v>
      </c>
      <c r="B5166" s="25" t="s">
        <v>8579</v>
      </c>
      <c r="C5166" s="157" t="s">
        <v>6</v>
      </c>
      <c r="D5166" s="157" t="s">
        <v>8984</v>
      </c>
    </row>
    <row r="5167" ht="14.25" spans="1:4">
      <c r="A5167" s="27" t="s">
        <v>8985</v>
      </c>
      <c r="B5167" s="25" t="s">
        <v>8579</v>
      </c>
      <c r="C5167" s="157" t="s">
        <v>6</v>
      </c>
      <c r="D5167" s="157" t="s">
        <v>8986</v>
      </c>
    </row>
    <row r="5168" ht="14.25" spans="1:4">
      <c r="A5168" s="27" t="s">
        <v>8987</v>
      </c>
      <c r="B5168" s="25" t="s">
        <v>8579</v>
      </c>
      <c r="C5168" s="157" t="s">
        <v>6</v>
      </c>
      <c r="D5168" s="157" t="s">
        <v>8988</v>
      </c>
    </row>
    <row r="5169" ht="14.25" spans="1:4">
      <c r="A5169" s="27" t="s">
        <v>8989</v>
      </c>
      <c r="B5169" s="25" t="s">
        <v>8579</v>
      </c>
      <c r="C5169" s="157" t="s">
        <v>6</v>
      </c>
      <c r="D5169" s="157" t="s">
        <v>8990</v>
      </c>
    </row>
    <row r="5170" ht="14.25" spans="1:4">
      <c r="A5170" s="27" t="s">
        <v>8991</v>
      </c>
      <c r="B5170" s="25" t="s">
        <v>8579</v>
      </c>
      <c r="C5170" s="157" t="s">
        <v>6</v>
      </c>
      <c r="D5170" s="157" t="s">
        <v>8992</v>
      </c>
    </row>
    <row r="5171" ht="14.25" spans="1:4">
      <c r="A5171" s="27" t="s">
        <v>202</v>
      </c>
      <c r="B5171" s="25" t="s">
        <v>8579</v>
      </c>
      <c r="C5171" s="157" t="s">
        <v>6</v>
      </c>
      <c r="D5171" s="157" t="s">
        <v>8993</v>
      </c>
    </row>
    <row r="5172" ht="14.25" spans="1:4">
      <c r="A5172" s="27" t="s">
        <v>4950</v>
      </c>
      <c r="B5172" s="25" t="s">
        <v>8579</v>
      </c>
      <c r="C5172" s="157" t="s">
        <v>6</v>
      </c>
      <c r="D5172" s="157" t="s">
        <v>8994</v>
      </c>
    </row>
    <row r="5173" ht="14.25" spans="1:4">
      <c r="A5173" s="27" t="s">
        <v>8995</v>
      </c>
      <c r="B5173" s="25" t="s">
        <v>8579</v>
      </c>
      <c r="C5173" s="157" t="s">
        <v>6</v>
      </c>
      <c r="D5173" s="157" t="s">
        <v>8996</v>
      </c>
    </row>
    <row r="5174" ht="14.25" spans="1:4">
      <c r="A5174" s="27" t="s">
        <v>8997</v>
      </c>
      <c r="B5174" s="25" t="s">
        <v>8579</v>
      </c>
      <c r="C5174" s="157" t="s">
        <v>6</v>
      </c>
      <c r="D5174" s="157" t="s">
        <v>8998</v>
      </c>
    </row>
    <row r="5175" ht="14.25" spans="1:4">
      <c r="A5175" s="27" t="s">
        <v>8999</v>
      </c>
      <c r="B5175" s="25" t="s">
        <v>8579</v>
      </c>
      <c r="C5175" s="157" t="s">
        <v>6</v>
      </c>
      <c r="D5175" s="157" t="s">
        <v>9000</v>
      </c>
    </row>
    <row r="5176" ht="14.25" spans="1:4">
      <c r="A5176" s="27" t="s">
        <v>9001</v>
      </c>
      <c r="B5176" s="25" t="s">
        <v>8579</v>
      </c>
      <c r="C5176" s="157" t="s">
        <v>6</v>
      </c>
      <c r="D5176" s="157" t="s">
        <v>9002</v>
      </c>
    </row>
    <row r="5177" ht="14.25" spans="1:4">
      <c r="A5177" s="25" t="s">
        <v>9003</v>
      </c>
      <c r="B5177" s="25" t="s">
        <v>8579</v>
      </c>
      <c r="C5177" s="157" t="s">
        <v>6</v>
      </c>
      <c r="D5177" s="158" t="s">
        <v>9004</v>
      </c>
    </row>
    <row r="5178" ht="14.25" spans="1:4">
      <c r="A5178" s="27" t="s">
        <v>9005</v>
      </c>
      <c r="B5178" s="25" t="s">
        <v>8579</v>
      </c>
      <c r="C5178" s="157" t="s">
        <v>6</v>
      </c>
      <c r="D5178" s="157" t="s">
        <v>9006</v>
      </c>
    </row>
    <row r="5179" ht="14.25" spans="1:4">
      <c r="A5179" s="27" t="s">
        <v>9007</v>
      </c>
      <c r="B5179" s="25" t="s">
        <v>8579</v>
      </c>
      <c r="C5179" s="157" t="s">
        <v>6</v>
      </c>
      <c r="D5179" s="157" t="s">
        <v>9008</v>
      </c>
    </row>
    <row r="5180" ht="14.25" spans="1:4">
      <c r="A5180" s="27" t="s">
        <v>9009</v>
      </c>
      <c r="B5180" s="25" t="s">
        <v>8579</v>
      </c>
      <c r="C5180" s="157" t="s">
        <v>6</v>
      </c>
      <c r="D5180" s="157" t="s">
        <v>9010</v>
      </c>
    </row>
    <row r="5181" ht="14.25" spans="1:4">
      <c r="A5181" s="27" t="s">
        <v>9011</v>
      </c>
      <c r="B5181" s="25" t="s">
        <v>8579</v>
      </c>
      <c r="C5181" s="157" t="s">
        <v>6</v>
      </c>
      <c r="D5181" s="157" t="s">
        <v>9012</v>
      </c>
    </row>
    <row r="5182" ht="14.25" spans="1:4">
      <c r="A5182" s="25" t="s">
        <v>9013</v>
      </c>
      <c r="B5182" s="25" t="s">
        <v>8579</v>
      </c>
      <c r="C5182" s="157" t="s">
        <v>6</v>
      </c>
      <c r="D5182" s="158" t="s">
        <v>9014</v>
      </c>
    </row>
    <row r="5183" ht="14.25" spans="1:4">
      <c r="A5183" s="27" t="s">
        <v>9015</v>
      </c>
      <c r="B5183" s="25" t="s">
        <v>8579</v>
      </c>
      <c r="C5183" s="157" t="s">
        <v>6</v>
      </c>
      <c r="D5183" s="157" t="s">
        <v>9016</v>
      </c>
    </row>
    <row r="5184" ht="14.25" spans="1:4">
      <c r="A5184" s="27" t="s">
        <v>1607</v>
      </c>
      <c r="B5184" s="25" t="s">
        <v>8579</v>
      </c>
      <c r="C5184" s="157" t="s">
        <v>6</v>
      </c>
      <c r="D5184" s="157" t="s">
        <v>9017</v>
      </c>
    </row>
    <row r="5185" ht="14.25" spans="1:4">
      <c r="A5185" s="27" t="s">
        <v>9018</v>
      </c>
      <c r="B5185" s="25" t="s">
        <v>8579</v>
      </c>
      <c r="C5185" s="157" t="s">
        <v>6</v>
      </c>
      <c r="D5185" s="157" t="s">
        <v>9019</v>
      </c>
    </row>
    <row r="5186" ht="14.25" spans="1:4">
      <c r="A5186" s="27" t="s">
        <v>581</v>
      </c>
      <c r="B5186" s="25" t="s">
        <v>8579</v>
      </c>
      <c r="C5186" s="157" t="s">
        <v>6</v>
      </c>
      <c r="D5186" s="157" t="s">
        <v>9020</v>
      </c>
    </row>
    <row r="5187" ht="14.25" spans="1:4">
      <c r="A5187" s="27" t="s">
        <v>9021</v>
      </c>
      <c r="B5187" s="25" t="s">
        <v>8579</v>
      </c>
      <c r="C5187" s="157" t="s">
        <v>6</v>
      </c>
      <c r="D5187" s="157" t="s">
        <v>9022</v>
      </c>
    </row>
    <row r="5188" ht="14.25" spans="1:4">
      <c r="A5188" s="27" t="s">
        <v>9023</v>
      </c>
      <c r="B5188" s="25" t="s">
        <v>8579</v>
      </c>
      <c r="C5188" s="157" t="s">
        <v>6</v>
      </c>
      <c r="D5188" s="157" t="s">
        <v>8821</v>
      </c>
    </row>
    <row r="5189" ht="14.25" spans="1:4">
      <c r="A5189" s="27" t="s">
        <v>9024</v>
      </c>
      <c r="B5189" s="25" t="s">
        <v>8579</v>
      </c>
      <c r="C5189" s="157" t="s">
        <v>6</v>
      </c>
      <c r="D5189" s="157" t="s">
        <v>9025</v>
      </c>
    </row>
    <row r="5190" ht="14.25" spans="1:4">
      <c r="A5190" s="27" t="s">
        <v>9026</v>
      </c>
      <c r="B5190" s="25" t="s">
        <v>8579</v>
      </c>
      <c r="C5190" s="157" t="s">
        <v>6</v>
      </c>
      <c r="D5190" s="158" t="s">
        <v>9027</v>
      </c>
    </row>
    <row r="5191" ht="14.25" spans="1:4">
      <c r="A5191" s="27" t="s">
        <v>9028</v>
      </c>
      <c r="B5191" s="25" t="s">
        <v>8579</v>
      </c>
      <c r="C5191" s="157" t="s">
        <v>6</v>
      </c>
      <c r="D5191" s="157" t="s">
        <v>9029</v>
      </c>
    </row>
    <row r="5192" ht="14.25" spans="1:4">
      <c r="A5192" s="27" t="s">
        <v>9030</v>
      </c>
      <c r="B5192" s="25" t="s">
        <v>8579</v>
      </c>
      <c r="C5192" s="157" t="s">
        <v>6</v>
      </c>
      <c r="D5192" s="157" t="s">
        <v>9031</v>
      </c>
    </row>
    <row r="5193" ht="14.25" spans="1:4">
      <c r="A5193" s="27" t="s">
        <v>9032</v>
      </c>
      <c r="B5193" s="25" t="s">
        <v>8579</v>
      </c>
      <c r="C5193" s="157" t="s">
        <v>6</v>
      </c>
      <c r="D5193" s="157" t="s">
        <v>9033</v>
      </c>
    </row>
    <row r="5194" ht="14.25" spans="1:4">
      <c r="A5194" s="27" t="s">
        <v>8511</v>
      </c>
      <c r="B5194" s="25" t="s">
        <v>8579</v>
      </c>
      <c r="C5194" s="157" t="s">
        <v>6</v>
      </c>
      <c r="D5194" s="157" t="s">
        <v>9034</v>
      </c>
    </row>
    <row r="5195" ht="14.25" spans="1:4">
      <c r="A5195" s="27" t="s">
        <v>9035</v>
      </c>
      <c r="B5195" s="25" t="s">
        <v>8579</v>
      </c>
      <c r="C5195" s="157" t="s">
        <v>6</v>
      </c>
      <c r="D5195" s="157" t="s">
        <v>9036</v>
      </c>
    </row>
    <row r="5196" ht="14.25" spans="1:4">
      <c r="A5196" s="27" t="s">
        <v>9037</v>
      </c>
      <c r="B5196" s="25" t="s">
        <v>8579</v>
      </c>
      <c r="C5196" s="157" t="s">
        <v>6</v>
      </c>
      <c r="D5196" s="157" t="s">
        <v>9038</v>
      </c>
    </row>
    <row r="5197" ht="14.25" spans="1:4">
      <c r="A5197" s="27" t="s">
        <v>9039</v>
      </c>
      <c r="B5197" s="25" t="s">
        <v>8579</v>
      </c>
      <c r="C5197" s="157" t="s">
        <v>6</v>
      </c>
      <c r="D5197" s="157" t="s">
        <v>9038</v>
      </c>
    </row>
    <row r="5198" ht="14.25" spans="1:4">
      <c r="A5198" s="27" t="s">
        <v>9040</v>
      </c>
      <c r="B5198" s="25" t="s">
        <v>8579</v>
      </c>
      <c r="C5198" s="157" t="s">
        <v>6</v>
      </c>
      <c r="D5198" s="157" t="s">
        <v>9041</v>
      </c>
    </row>
    <row r="5199" ht="14.25" spans="1:4">
      <c r="A5199" s="27" t="s">
        <v>9042</v>
      </c>
      <c r="B5199" s="25" t="s">
        <v>8579</v>
      </c>
      <c r="C5199" s="157" t="s">
        <v>6</v>
      </c>
      <c r="D5199" s="157" t="s">
        <v>9043</v>
      </c>
    </row>
    <row r="5200" ht="14.25" spans="1:4">
      <c r="A5200" s="27" t="s">
        <v>9044</v>
      </c>
      <c r="B5200" s="25" t="s">
        <v>8579</v>
      </c>
      <c r="C5200" s="157" t="s">
        <v>6</v>
      </c>
      <c r="D5200" s="157" t="s">
        <v>9045</v>
      </c>
    </row>
    <row r="5201" ht="14.25" spans="1:4">
      <c r="A5201" s="158" t="s">
        <v>9046</v>
      </c>
      <c r="B5201" s="27" t="s">
        <v>9047</v>
      </c>
      <c r="C5201" s="62" t="s">
        <v>9</v>
      </c>
      <c r="D5201" s="158" t="s">
        <v>9048</v>
      </c>
    </row>
    <row r="5202" ht="14.25" spans="1:4">
      <c r="A5202" s="158" t="s">
        <v>6570</v>
      </c>
      <c r="B5202" s="27" t="s">
        <v>9047</v>
      </c>
      <c r="C5202" s="157" t="s">
        <v>6</v>
      </c>
      <c r="D5202" s="158" t="s">
        <v>9048</v>
      </c>
    </row>
    <row r="5203" ht="14.25" spans="1:4">
      <c r="A5203" s="158" t="s">
        <v>9049</v>
      </c>
      <c r="B5203" s="27" t="s">
        <v>9047</v>
      </c>
      <c r="C5203" s="157" t="s">
        <v>6</v>
      </c>
      <c r="D5203" s="158" t="s">
        <v>9050</v>
      </c>
    </row>
    <row r="5204" ht="14.25" spans="1:4">
      <c r="A5204" s="158" t="s">
        <v>818</v>
      </c>
      <c r="B5204" s="27" t="s">
        <v>9047</v>
      </c>
      <c r="C5204" s="157" t="s">
        <v>6</v>
      </c>
      <c r="D5204" s="158" t="s">
        <v>9051</v>
      </c>
    </row>
    <row r="5205" ht="14.25" spans="1:4">
      <c r="A5205" s="158" t="s">
        <v>9052</v>
      </c>
      <c r="B5205" s="27" t="s">
        <v>9047</v>
      </c>
      <c r="C5205" s="157" t="s">
        <v>6</v>
      </c>
      <c r="D5205" s="158" t="s">
        <v>9053</v>
      </c>
    </row>
    <row r="5206" ht="14.25" spans="1:4">
      <c r="A5206" s="158" t="s">
        <v>9054</v>
      </c>
      <c r="B5206" s="27" t="s">
        <v>9047</v>
      </c>
      <c r="C5206" s="157" t="s">
        <v>6</v>
      </c>
      <c r="D5206" s="158" t="s">
        <v>9055</v>
      </c>
    </row>
    <row r="5207" ht="14.25" spans="1:4">
      <c r="A5207" s="158" t="s">
        <v>9056</v>
      </c>
      <c r="B5207" s="27" t="s">
        <v>9047</v>
      </c>
      <c r="C5207" s="157" t="s">
        <v>6</v>
      </c>
      <c r="D5207" s="158" t="s">
        <v>9057</v>
      </c>
    </row>
    <row r="5208" ht="14.25" spans="1:4">
      <c r="A5208" s="158" t="s">
        <v>9058</v>
      </c>
      <c r="B5208" s="27" t="s">
        <v>9047</v>
      </c>
      <c r="C5208" s="157" t="s">
        <v>6</v>
      </c>
      <c r="D5208" s="158" t="s">
        <v>9059</v>
      </c>
    </row>
    <row r="5209" ht="14.25" spans="1:4">
      <c r="A5209" s="158" t="s">
        <v>9060</v>
      </c>
      <c r="B5209" s="27" t="s">
        <v>9047</v>
      </c>
      <c r="C5209" s="157" t="s">
        <v>6</v>
      </c>
      <c r="D5209" s="158" t="s">
        <v>9061</v>
      </c>
    </row>
    <row r="5210" ht="14.25" spans="1:4">
      <c r="A5210" s="158" t="s">
        <v>9062</v>
      </c>
      <c r="B5210" s="27" t="s">
        <v>9047</v>
      </c>
      <c r="C5210" s="157" t="s">
        <v>6</v>
      </c>
      <c r="D5210" s="158" t="s">
        <v>9063</v>
      </c>
    </row>
    <row r="5211" ht="14.25" spans="1:4">
      <c r="A5211" s="158" t="s">
        <v>9064</v>
      </c>
      <c r="B5211" s="27" t="s">
        <v>9047</v>
      </c>
      <c r="C5211" s="157" t="s">
        <v>6</v>
      </c>
      <c r="D5211" s="158" t="s">
        <v>9065</v>
      </c>
    </row>
    <row r="5212" ht="14.25" spans="1:4">
      <c r="A5212" s="158" t="s">
        <v>9066</v>
      </c>
      <c r="B5212" s="27" t="s">
        <v>9047</v>
      </c>
      <c r="C5212" s="157" t="s">
        <v>6</v>
      </c>
      <c r="D5212" s="158" t="s">
        <v>9067</v>
      </c>
    </row>
    <row r="5213" ht="14.25" spans="1:4">
      <c r="A5213" s="158" t="s">
        <v>9068</v>
      </c>
      <c r="B5213" s="27" t="s">
        <v>9047</v>
      </c>
      <c r="C5213" s="157" t="s">
        <v>6</v>
      </c>
      <c r="D5213" s="158" t="s">
        <v>9069</v>
      </c>
    </row>
    <row r="5214" ht="14.25" spans="1:4">
      <c r="A5214" s="158" t="s">
        <v>9070</v>
      </c>
      <c r="B5214" s="27" t="s">
        <v>9047</v>
      </c>
      <c r="C5214" s="157" t="s">
        <v>6</v>
      </c>
      <c r="D5214" s="158" t="s">
        <v>9071</v>
      </c>
    </row>
    <row r="5215" ht="14.25" spans="1:4">
      <c r="A5215" s="158" t="s">
        <v>9072</v>
      </c>
      <c r="B5215" s="27" t="s">
        <v>9047</v>
      </c>
      <c r="C5215" s="157" t="s">
        <v>6</v>
      </c>
      <c r="D5215" s="158" t="s">
        <v>9073</v>
      </c>
    </row>
    <row r="5216" ht="14.25" spans="1:4">
      <c r="A5216" s="158" t="s">
        <v>9074</v>
      </c>
      <c r="B5216" s="27" t="s">
        <v>9047</v>
      </c>
      <c r="C5216" s="157" t="s">
        <v>6</v>
      </c>
      <c r="D5216" s="158" t="s">
        <v>9075</v>
      </c>
    </row>
    <row r="5217" ht="14.25" spans="1:4">
      <c r="A5217" s="158" t="s">
        <v>1268</v>
      </c>
      <c r="B5217" s="27" t="s">
        <v>9047</v>
      </c>
      <c r="C5217" s="157" t="s">
        <v>6</v>
      </c>
      <c r="D5217" s="158" t="s">
        <v>9076</v>
      </c>
    </row>
    <row r="5218" ht="14.25" spans="1:4">
      <c r="A5218" s="158" t="s">
        <v>9077</v>
      </c>
      <c r="B5218" s="27" t="s">
        <v>9047</v>
      </c>
      <c r="C5218" s="157" t="s">
        <v>6</v>
      </c>
      <c r="D5218" s="158" t="s">
        <v>9078</v>
      </c>
    </row>
    <row r="5219" ht="14.25" spans="1:4">
      <c r="A5219" s="158" t="s">
        <v>9079</v>
      </c>
      <c r="B5219" s="27" t="s">
        <v>9047</v>
      </c>
      <c r="C5219" s="157" t="s">
        <v>6</v>
      </c>
      <c r="D5219" s="158" t="s">
        <v>9080</v>
      </c>
    </row>
    <row r="5220" ht="14.25" spans="1:4">
      <c r="A5220" s="158" t="s">
        <v>9081</v>
      </c>
      <c r="B5220" s="27" t="s">
        <v>9047</v>
      </c>
      <c r="C5220" s="157" t="s">
        <v>6</v>
      </c>
      <c r="D5220" s="158" t="s">
        <v>9082</v>
      </c>
    </row>
    <row r="5221" ht="14.25" spans="1:4">
      <c r="A5221" s="158" t="s">
        <v>9083</v>
      </c>
      <c r="B5221" s="27" t="s">
        <v>9047</v>
      </c>
      <c r="C5221" s="157" t="s">
        <v>6</v>
      </c>
      <c r="D5221" s="158" t="s">
        <v>9084</v>
      </c>
    </row>
    <row r="5222" ht="14.25" spans="1:4">
      <c r="A5222" s="158" t="s">
        <v>9085</v>
      </c>
      <c r="B5222" s="27" t="s">
        <v>9047</v>
      </c>
      <c r="C5222" s="157" t="s">
        <v>6</v>
      </c>
      <c r="D5222" s="158" t="s">
        <v>9086</v>
      </c>
    </row>
    <row r="5223" ht="14.25" spans="1:4">
      <c r="A5223" s="158" t="s">
        <v>9087</v>
      </c>
      <c r="B5223" s="27" t="s">
        <v>9047</v>
      </c>
      <c r="C5223" s="157" t="s">
        <v>6</v>
      </c>
      <c r="D5223" s="158" t="s">
        <v>9086</v>
      </c>
    </row>
    <row r="5224" ht="14.25" spans="1:4">
      <c r="A5224" s="158" t="s">
        <v>9088</v>
      </c>
      <c r="B5224" s="27" t="s">
        <v>9047</v>
      </c>
      <c r="C5224" s="157" t="s">
        <v>6</v>
      </c>
      <c r="D5224" s="158" t="s">
        <v>9089</v>
      </c>
    </row>
    <row r="5225" ht="14.25" spans="1:4">
      <c r="A5225" s="158" t="s">
        <v>9090</v>
      </c>
      <c r="B5225" s="27" t="s">
        <v>9047</v>
      </c>
      <c r="C5225" s="157" t="s">
        <v>6</v>
      </c>
      <c r="D5225" s="158" t="s">
        <v>9091</v>
      </c>
    </row>
    <row r="5226" ht="14.25" spans="1:4">
      <c r="A5226" s="158" t="s">
        <v>9092</v>
      </c>
      <c r="B5226" s="27" t="s">
        <v>9047</v>
      </c>
      <c r="C5226" s="157" t="s">
        <v>6</v>
      </c>
      <c r="D5226" s="158" t="s">
        <v>9093</v>
      </c>
    </row>
    <row r="5227" ht="14.25" spans="1:4">
      <c r="A5227" s="158" t="s">
        <v>9094</v>
      </c>
      <c r="B5227" s="27" t="s">
        <v>9047</v>
      </c>
      <c r="C5227" s="157" t="s">
        <v>6</v>
      </c>
      <c r="D5227" s="158" t="s">
        <v>9095</v>
      </c>
    </row>
    <row r="5228" ht="14.25" spans="1:4">
      <c r="A5228" s="158" t="s">
        <v>9096</v>
      </c>
      <c r="B5228" s="27" t="s">
        <v>9047</v>
      </c>
      <c r="C5228" s="157" t="s">
        <v>6</v>
      </c>
      <c r="D5228" s="158" t="s">
        <v>9097</v>
      </c>
    </row>
    <row r="5229" ht="14.25" spans="1:4">
      <c r="A5229" s="158" t="s">
        <v>9098</v>
      </c>
      <c r="B5229" s="27" t="s">
        <v>9047</v>
      </c>
      <c r="C5229" s="157" t="s">
        <v>6</v>
      </c>
      <c r="D5229" s="158" t="s">
        <v>9099</v>
      </c>
    </row>
    <row r="5230" ht="14.25" spans="1:4">
      <c r="A5230" s="158" t="s">
        <v>9100</v>
      </c>
      <c r="B5230" s="27" t="s">
        <v>9047</v>
      </c>
      <c r="C5230" s="157" t="s">
        <v>6</v>
      </c>
      <c r="D5230" s="158" t="s">
        <v>9101</v>
      </c>
    </row>
    <row r="5231" ht="14.25" spans="1:4">
      <c r="A5231" s="158" t="s">
        <v>9102</v>
      </c>
      <c r="B5231" s="27" t="s">
        <v>9047</v>
      </c>
      <c r="C5231" s="157" t="s">
        <v>6</v>
      </c>
      <c r="D5231" s="158" t="s">
        <v>9103</v>
      </c>
    </row>
    <row r="5232" ht="14.25" spans="1:4">
      <c r="A5232" s="158" t="s">
        <v>9104</v>
      </c>
      <c r="B5232" s="27" t="s">
        <v>9047</v>
      </c>
      <c r="C5232" s="157" t="s">
        <v>6</v>
      </c>
      <c r="D5232" s="158" t="s">
        <v>9105</v>
      </c>
    </row>
    <row r="5233" ht="14.25" spans="1:4">
      <c r="A5233" s="158" t="s">
        <v>9106</v>
      </c>
      <c r="B5233" s="27" t="s">
        <v>9047</v>
      </c>
      <c r="C5233" s="157" t="s">
        <v>6</v>
      </c>
      <c r="D5233" s="158" t="s">
        <v>9107</v>
      </c>
    </row>
    <row r="5234" ht="14.25" spans="1:4">
      <c r="A5234" s="158" t="s">
        <v>9108</v>
      </c>
      <c r="B5234" s="27" t="s">
        <v>9047</v>
      </c>
      <c r="C5234" s="157" t="s">
        <v>6</v>
      </c>
      <c r="D5234" s="158" t="s">
        <v>9109</v>
      </c>
    </row>
    <row r="5235" ht="14.25" spans="1:4">
      <c r="A5235" s="158" t="s">
        <v>9110</v>
      </c>
      <c r="B5235" s="27" t="s">
        <v>9047</v>
      </c>
      <c r="C5235" s="157" t="s">
        <v>6</v>
      </c>
      <c r="D5235" s="158" t="s">
        <v>9091</v>
      </c>
    </row>
    <row r="5236" ht="14.25" spans="1:4">
      <c r="A5236" s="158" t="s">
        <v>9111</v>
      </c>
      <c r="B5236" s="27" t="s">
        <v>9047</v>
      </c>
      <c r="C5236" s="157" t="s">
        <v>6</v>
      </c>
      <c r="D5236" s="158" t="s">
        <v>9112</v>
      </c>
    </row>
    <row r="5237" ht="14.25" spans="1:4">
      <c r="A5237" s="158" t="s">
        <v>9113</v>
      </c>
      <c r="B5237" s="27" t="s">
        <v>9047</v>
      </c>
      <c r="C5237" s="157" t="s">
        <v>6</v>
      </c>
      <c r="D5237" s="158" t="s">
        <v>9114</v>
      </c>
    </row>
    <row r="5238" ht="14.25" spans="1:4">
      <c r="A5238" s="158" t="s">
        <v>9115</v>
      </c>
      <c r="B5238" s="27" t="s">
        <v>9047</v>
      </c>
      <c r="C5238" s="157" t="s">
        <v>6</v>
      </c>
      <c r="D5238" s="158" t="s">
        <v>9116</v>
      </c>
    </row>
    <row r="5239" ht="14.25" spans="1:4">
      <c r="A5239" s="158" t="s">
        <v>9117</v>
      </c>
      <c r="B5239" s="27" t="s">
        <v>9047</v>
      </c>
      <c r="C5239" s="157" t="s">
        <v>6</v>
      </c>
      <c r="D5239" s="158" t="s">
        <v>9118</v>
      </c>
    </row>
    <row r="5240" ht="14.25" spans="1:4">
      <c r="A5240" s="158" t="s">
        <v>9119</v>
      </c>
      <c r="B5240" s="27" t="s">
        <v>9047</v>
      </c>
      <c r="C5240" s="157" t="s">
        <v>6</v>
      </c>
      <c r="D5240" s="158" t="s">
        <v>9065</v>
      </c>
    </row>
    <row r="5241" ht="14.25" spans="1:4">
      <c r="A5241" s="158" t="s">
        <v>9120</v>
      </c>
      <c r="B5241" s="27" t="s">
        <v>9047</v>
      </c>
      <c r="C5241" s="157" t="s">
        <v>6</v>
      </c>
      <c r="D5241" s="158" t="s">
        <v>9121</v>
      </c>
    </row>
    <row r="5242" ht="14.25" spans="1:4">
      <c r="A5242" s="158" t="s">
        <v>9122</v>
      </c>
      <c r="B5242" s="27" t="s">
        <v>9047</v>
      </c>
      <c r="C5242" s="157" t="s">
        <v>6</v>
      </c>
      <c r="D5242" s="158" t="s">
        <v>9123</v>
      </c>
    </row>
    <row r="5243" ht="14.25" spans="1:4">
      <c r="A5243" s="158" t="s">
        <v>2622</v>
      </c>
      <c r="B5243" s="27" t="s">
        <v>9047</v>
      </c>
      <c r="C5243" s="157" t="s">
        <v>6</v>
      </c>
      <c r="D5243" s="158" t="s">
        <v>9124</v>
      </c>
    </row>
    <row r="5244" ht="14.25" spans="1:4">
      <c r="A5244" s="158" t="s">
        <v>9125</v>
      </c>
      <c r="B5244" s="27" t="s">
        <v>9047</v>
      </c>
      <c r="C5244" s="157" t="s">
        <v>6</v>
      </c>
      <c r="D5244" s="158" t="s">
        <v>9126</v>
      </c>
    </row>
    <row r="5245" ht="14.25" spans="1:4">
      <c r="A5245" s="158" t="s">
        <v>9127</v>
      </c>
      <c r="B5245" s="27" t="s">
        <v>9047</v>
      </c>
      <c r="C5245" s="157" t="s">
        <v>6</v>
      </c>
      <c r="D5245" s="158" t="s">
        <v>9128</v>
      </c>
    </row>
    <row r="5246" ht="14.25" spans="1:4">
      <c r="A5246" s="158" t="s">
        <v>9129</v>
      </c>
      <c r="B5246" s="27" t="s">
        <v>9047</v>
      </c>
      <c r="C5246" s="157" t="s">
        <v>6</v>
      </c>
      <c r="D5246" s="158" t="s">
        <v>9051</v>
      </c>
    </row>
    <row r="5247" ht="14.25" spans="1:4">
      <c r="A5247" s="158" t="s">
        <v>9130</v>
      </c>
      <c r="B5247" s="27" t="s">
        <v>9047</v>
      </c>
      <c r="C5247" s="157" t="s">
        <v>6</v>
      </c>
      <c r="D5247" s="158" t="s">
        <v>9053</v>
      </c>
    </row>
    <row r="5248" ht="14.25" spans="1:4">
      <c r="A5248" s="158" t="s">
        <v>9131</v>
      </c>
      <c r="B5248" s="27" t="s">
        <v>9047</v>
      </c>
      <c r="C5248" s="157" t="s">
        <v>6</v>
      </c>
      <c r="D5248" s="158" t="s">
        <v>9132</v>
      </c>
    </row>
    <row r="5249" ht="14.25" spans="1:4">
      <c r="A5249" s="158" t="s">
        <v>9133</v>
      </c>
      <c r="B5249" s="27" t="s">
        <v>9047</v>
      </c>
      <c r="C5249" s="62" t="s">
        <v>9</v>
      </c>
      <c r="D5249" s="158" t="s">
        <v>9134</v>
      </c>
    </row>
    <row r="5250" ht="14.25" spans="1:4">
      <c r="A5250" s="158" t="s">
        <v>9135</v>
      </c>
      <c r="B5250" s="27" t="s">
        <v>9047</v>
      </c>
      <c r="C5250" s="157" t="s">
        <v>6</v>
      </c>
      <c r="D5250" s="158" t="s">
        <v>9136</v>
      </c>
    </row>
    <row r="5251" ht="14.25" spans="1:4">
      <c r="A5251" s="158" t="s">
        <v>9137</v>
      </c>
      <c r="B5251" s="27" t="s">
        <v>9047</v>
      </c>
      <c r="C5251" s="157" t="s">
        <v>6</v>
      </c>
      <c r="D5251" s="158" t="s">
        <v>9055</v>
      </c>
    </row>
    <row r="5252" ht="14.25" spans="1:4">
      <c r="A5252" s="158" t="s">
        <v>9138</v>
      </c>
      <c r="B5252" s="27" t="s">
        <v>9047</v>
      </c>
      <c r="C5252" s="157" t="s">
        <v>6</v>
      </c>
      <c r="D5252" s="158" t="s">
        <v>9139</v>
      </c>
    </row>
    <row r="5253" ht="14.25" spans="1:4">
      <c r="A5253" s="158" t="s">
        <v>9140</v>
      </c>
      <c r="B5253" s="27" t="s">
        <v>9047</v>
      </c>
      <c r="C5253" s="157" t="s">
        <v>6</v>
      </c>
      <c r="D5253" s="158" t="s">
        <v>9141</v>
      </c>
    </row>
    <row r="5254" ht="14.25" spans="1:4">
      <c r="A5254" s="158" t="s">
        <v>9142</v>
      </c>
      <c r="B5254" s="27" t="s">
        <v>9047</v>
      </c>
      <c r="C5254" s="157" t="s">
        <v>6</v>
      </c>
      <c r="D5254" s="158" t="s">
        <v>9143</v>
      </c>
    </row>
    <row r="5255" ht="14.25" spans="1:4">
      <c r="A5255" s="158" t="s">
        <v>9144</v>
      </c>
      <c r="B5255" s="27" t="s">
        <v>9047</v>
      </c>
      <c r="C5255" s="62" t="s">
        <v>9</v>
      </c>
      <c r="D5255" s="158" t="s">
        <v>9145</v>
      </c>
    </row>
    <row r="5256" ht="14.25" spans="1:4">
      <c r="A5256" s="158" t="s">
        <v>9146</v>
      </c>
      <c r="B5256" s="27" t="s">
        <v>9047</v>
      </c>
      <c r="C5256" s="157" t="s">
        <v>6</v>
      </c>
      <c r="D5256" s="158" t="s">
        <v>9147</v>
      </c>
    </row>
    <row r="5257" ht="14.25" spans="1:4">
      <c r="A5257" s="158" t="s">
        <v>9148</v>
      </c>
      <c r="B5257" s="27" t="s">
        <v>9047</v>
      </c>
      <c r="C5257" s="157" t="s">
        <v>6</v>
      </c>
      <c r="D5257" s="158" t="s">
        <v>9149</v>
      </c>
    </row>
    <row r="5258" ht="14.25" spans="1:4">
      <c r="A5258" s="158" t="s">
        <v>9150</v>
      </c>
      <c r="B5258" s="27" t="s">
        <v>9047</v>
      </c>
      <c r="C5258" s="157" t="s">
        <v>6</v>
      </c>
      <c r="D5258" s="158" t="s">
        <v>9151</v>
      </c>
    </row>
    <row r="5259" ht="14.25" spans="1:4">
      <c r="A5259" s="158" t="s">
        <v>9152</v>
      </c>
      <c r="B5259" s="27" t="s">
        <v>9047</v>
      </c>
      <c r="C5259" s="157" t="s">
        <v>6</v>
      </c>
      <c r="D5259" s="158" t="s">
        <v>9153</v>
      </c>
    </row>
    <row r="5260" ht="14.25" spans="1:4">
      <c r="A5260" s="158" t="s">
        <v>9154</v>
      </c>
      <c r="B5260" s="27" t="s">
        <v>9047</v>
      </c>
      <c r="C5260" s="157" t="s">
        <v>6</v>
      </c>
      <c r="D5260" s="158" t="s">
        <v>9067</v>
      </c>
    </row>
    <row r="5261" ht="14.25" spans="1:4">
      <c r="A5261" s="158" t="s">
        <v>9155</v>
      </c>
      <c r="B5261" s="27" t="s">
        <v>9047</v>
      </c>
      <c r="C5261" s="157" t="s">
        <v>6</v>
      </c>
      <c r="D5261" s="158" t="s">
        <v>9156</v>
      </c>
    </row>
    <row r="5262" ht="14.25" spans="1:4">
      <c r="A5262" s="158" t="s">
        <v>9157</v>
      </c>
      <c r="B5262" s="27" t="s">
        <v>9047</v>
      </c>
      <c r="C5262" s="157" t="s">
        <v>6</v>
      </c>
      <c r="D5262" s="158" t="s">
        <v>9158</v>
      </c>
    </row>
    <row r="5263" ht="14.25" spans="1:4">
      <c r="A5263" s="158" t="s">
        <v>9159</v>
      </c>
      <c r="B5263" s="27" t="s">
        <v>9047</v>
      </c>
      <c r="C5263" s="157" t="s">
        <v>6</v>
      </c>
      <c r="D5263" s="158" t="s">
        <v>9063</v>
      </c>
    </row>
    <row r="5264" ht="14.25" spans="1:4">
      <c r="A5264" s="158" t="s">
        <v>9160</v>
      </c>
      <c r="B5264" s="27" t="s">
        <v>9047</v>
      </c>
      <c r="C5264" s="157" t="s">
        <v>6</v>
      </c>
      <c r="D5264" s="158" t="s">
        <v>9161</v>
      </c>
    </row>
    <row r="5265" ht="14.25" spans="1:4">
      <c r="A5265" s="158" t="s">
        <v>9162</v>
      </c>
      <c r="B5265" s="27" t="s">
        <v>9047</v>
      </c>
      <c r="C5265" s="157" t="s">
        <v>6</v>
      </c>
      <c r="D5265" s="158" t="s">
        <v>9163</v>
      </c>
    </row>
    <row r="5266" ht="14.25" spans="1:4">
      <c r="A5266" s="158" t="s">
        <v>9164</v>
      </c>
      <c r="B5266" s="27" t="s">
        <v>9047</v>
      </c>
      <c r="C5266" s="157" t="s">
        <v>6</v>
      </c>
      <c r="D5266" s="158" t="s">
        <v>9165</v>
      </c>
    </row>
    <row r="5267" ht="14.25" spans="1:4">
      <c r="A5267" s="158" t="s">
        <v>9166</v>
      </c>
      <c r="B5267" s="27" t="s">
        <v>9047</v>
      </c>
      <c r="C5267" s="157" t="s">
        <v>6</v>
      </c>
      <c r="D5267" s="158" t="s">
        <v>9167</v>
      </c>
    </row>
    <row r="5268" ht="14.25" spans="1:4">
      <c r="A5268" s="158" t="s">
        <v>9168</v>
      </c>
      <c r="B5268" s="27" t="s">
        <v>9047</v>
      </c>
      <c r="C5268" s="157" t="s">
        <v>6</v>
      </c>
      <c r="D5268" s="158" t="s">
        <v>9169</v>
      </c>
    </row>
    <row r="5269" ht="14.25" spans="1:4">
      <c r="A5269" s="158" t="s">
        <v>9170</v>
      </c>
      <c r="B5269" s="27" t="s">
        <v>9047</v>
      </c>
      <c r="C5269" s="157" t="s">
        <v>6</v>
      </c>
      <c r="D5269" s="158" t="s">
        <v>9171</v>
      </c>
    </row>
    <row r="5270" ht="14.25" spans="1:4">
      <c r="A5270" s="158" t="s">
        <v>6116</v>
      </c>
      <c r="B5270" s="27" t="s">
        <v>9047</v>
      </c>
      <c r="C5270" s="157" t="s">
        <v>6</v>
      </c>
      <c r="D5270" s="158" t="s">
        <v>9172</v>
      </c>
    </row>
    <row r="5271" ht="14.25" spans="1:4">
      <c r="A5271" s="158" t="s">
        <v>9173</v>
      </c>
      <c r="B5271" s="27" t="s">
        <v>9047</v>
      </c>
      <c r="C5271" s="157" t="s">
        <v>6</v>
      </c>
      <c r="D5271" s="158" t="s">
        <v>9084</v>
      </c>
    </row>
    <row r="5272" ht="14.25" spans="1:4">
      <c r="A5272" s="158" t="s">
        <v>9174</v>
      </c>
      <c r="B5272" s="27" t="s">
        <v>9047</v>
      </c>
      <c r="C5272" s="157" t="s">
        <v>6</v>
      </c>
      <c r="D5272" s="158" t="s">
        <v>9175</v>
      </c>
    </row>
    <row r="5273" ht="14.25" spans="1:4">
      <c r="A5273" s="158" t="s">
        <v>9176</v>
      </c>
      <c r="B5273" s="27" t="s">
        <v>9047</v>
      </c>
      <c r="C5273" s="157" t="s">
        <v>6</v>
      </c>
      <c r="D5273" s="158" t="s">
        <v>9177</v>
      </c>
    </row>
    <row r="5274" ht="14.25" spans="1:4">
      <c r="A5274" s="158" t="s">
        <v>9178</v>
      </c>
      <c r="B5274" s="27" t="s">
        <v>9047</v>
      </c>
      <c r="C5274" s="157" t="s">
        <v>6</v>
      </c>
      <c r="D5274" s="158" t="s">
        <v>9179</v>
      </c>
    </row>
    <row r="5275" ht="14.25" spans="1:4">
      <c r="A5275" s="158" t="s">
        <v>9180</v>
      </c>
      <c r="B5275" s="27" t="s">
        <v>9047</v>
      </c>
      <c r="C5275" s="157" t="s">
        <v>6</v>
      </c>
      <c r="D5275" s="158" t="s">
        <v>9181</v>
      </c>
    </row>
    <row r="5276" ht="14.25" spans="1:4">
      <c r="A5276" s="158" t="s">
        <v>430</v>
      </c>
      <c r="B5276" s="27" t="s">
        <v>9047</v>
      </c>
      <c r="C5276" s="157" t="s">
        <v>6</v>
      </c>
      <c r="D5276" s="158" t="s">
        <v>9182</v>
      </c>
    </row>
    <row r="5277" ht="14.25" spans="1:4">
      <c r="A5277" s="158" t="s">
        <v>9183</v>
      </c>
      <c r="B5277" s="27" t="s">
        <v>9047</v>
      </c>
      <c r="C5277" s="157" t="s">
        <v>6</v>
      </c>
      <c r="D5277" s="158" t="s">
        <v>9184</v>
      </c>
    </row>
    <row r="5278" ht="14.25" spans="1:4">
      <c r="A5278" s="158" t="s">
        <v>9185</v>
      </c>
      <c r="B5278" s="27" t="s">
        <v>9047</v>
      </c>
      <c r="C5278" s="157" t="s">
        <v>6</v>
      </c>
      <c r="D5278" s="158" t="s">
        <v>9184</v>
      </c>
    </row>
    <row r="5279" ht="14.25" spans="1:4">
      <c r="A5279" s="158" t="s">
        <v>7369</v>
      </c>
      <c r="B5279" s="27" t="s">
        <v>9047</v>
      </c>
      <c r="C5279" s="157" t="s">
        <v>6</v>
      </c>
      <c r="D5279" s="158" t="s">
        <v>9186</v>
      </c>
    </row>
    <row r="5280" ht="14.25" spans="1:4">
      <c r="A5280" s="158" t="s">
        <v>9187</v>
      </c>
      <c r="B5280" s="27" t="s">
        <v>9047</v>
      </c>
      <c r="C5280" s="157" t="s">
        <v>6</v>
      </c>
      <c r="D5280" s="158" t="s">
        <v>9188</v>
      </c>
    </row>
    <row r="5281" ht="14.25" spans="1:4">
      <c r="A5281" s="158" t="s">
        <v>9189</v>
      </c>
      <c r="B5281" s="27" t="s">
        <v>9047</v>
      </c>
      <c r="C5281" s="157" t="s">
        <v>6</v>
      </c>
      <c r="D5281" s="158" t="s">
        <v>9190</v>
      </c>
    </row>
    <row r="5282" ht="14.25" spans="1:4">
      <c r="A5282" s="158" t="s">
        <v>9191</v>
      </c>
      <c r="B5282" s="27" t="s">
        <v>9047</v>
      </c>
      <c r="C5282" s="157" t="s">
        <v>6</v>
      </c>
      <c r="D5282" s="158" t="s">
        <v>9192</v>
      </c>
    </row>
    <row r="5283" ht="14.25" spans="1:4">
      <c r="A5283" s="158" t="s">
        <v>7731</v>
      </c>
      <c r="B5283" s="27" t="s">
        <v>9047</v>
      </c>
      <c r="C5283" s="157" t="s">
        <v>6</v>
      </c>
      <c r="D5283" s="158" t="s">
        <v>9193</v>
      </c>
    </row>
    <row r="5284" ht="14.25" spans="1:4">
      <c r="A5284" s="158" t="s">
        <v>9194</v>
      </c>
      <c r="B5284" s="27" t="s">
        <v>9047</v>
      </c>
      <c r="C5284" s="157" t="s">
        <v>6</v>
      </c>
      <c r="D5284" s="158" t="s">
        <v>9193</v>
      </c>
    </row>
    <row r="5285" ht="14.25" spans="1:4">
      <c r="A5285" s="158" t="s">
        <v>9195</v>
      </c>
      <c r="B5285" s="27" t="s">
        <v>9047</v>
      </c>
      <c r="C5285" s="157" t="s">
        <v>6</v>
      </c>
      <c r="D5285" s="158" t="s">
        <v>9196</v>
      </c>
    </row>
    <row r="5286" ht="14.25" spans="1:4">
      <c r="A5286" s="158" t="s">
        <v>9197</v>
      </c>
      <c r="B5286" s="27" t="s">
        <v>9047</v>
      </c>
      <c r="C5286" s="157" t="s">
        <v>6</v>
      </c>
      <c r="D5286" s="158" t="s">
        <v>9198</v>
      </c>
    </row>
    <row r="5287" ht="14.25" spans="1:4">
      <c r="A5287" s="158" t="s">
        <v>9199</v>
      </c>
      <c r="B5287" s="27" t="s">
        <v>9047</v>
      </c>
      <c r="C5287" s="157" t="s">
        <v>6</v>
      </c>
      <c r="D5287" s="158" t="s">
        <v>9200</v>
      </c>
    </row>
    <row r="5288" ht="14.25" spans="1:4">
      <c r="A5288" s="158" t="s">
        <v>9201</v>
      </c>
      <c r="B5288" s="27" t="s">
        <v>9047</v>
      </c>
      <c r="C5288" s="157" t="s">
        <v>6</v>
      </c>
      <c r="D5288" s="158" t="s">
        <v>9202</v>
      </c>
    </row>
    <row r="5289" ht="14.25" spans="1:4">
      <c r="A5289" s="158" t="s">
        <v>9203</v>
      </c>
      <c r="B5289" s="27" t="s">
        <v>9047</v>
      </c>
      <c r="C5289" s="157" t="s">
        <v>6</v>
      </c>
      <c r="D5289" s="158" t="s">
        <v>9204</v>
      </c>
    </row>
    <row r="5290" ht="14.25" spans="1:4">
      <c r="A5290" s="158" t="s">
        <v>9205</v>
      </c>
      <c r="B5290" s="27" t="s">
        <v>9047</v>
      </c>
      <c r="C5290" s="157" t="s">
        <v>6</v>
      </c>
      <c r="D5290" s="158" t="s">
        <v>9206</v>
      </c>
    </row>
    <row r="5291" ht="14.25" spans="1:4">
      <c r="A5291" s="158" t="s">
        <v>9207</v>
      </c>
      <c r="B5291" s="27" t="s">
        <v>9047</v>
      </c>
      <c r="C5291" s="157" t="s">
        <v>6</v>
      </c>
      <c r="D5291" s="158" t="s">
        <v>9208</v>
      </c>
    </row>
    <row r="5292" ht="14.25" spans="1:4">
      <c r="A5292" s="158" t="s">
        <v>9209</v>
      </c>
      <c r="B5292" s="27" t="s">
        <v>9047</v>
      </c>
      <c r="C5292" s="157" t="s">
        <v>6</v>
      </c>
      <c r="D5292" s="158" t="s">
        <v>9210</v>
      </c>
    </row>
    <row r="5293" ht="14.25" spans="1:4">
      <c r="A5293" s="158" t="s">
        <v>9211</v>
      </c>
      <c r="B5293" s="27" t="s">
        <v>9047</v>
      </c>
      <c r="C5293" s="157" t="s">
        <v>6</v>
      </c>
      <c r="D5293" s="158" t="s">
        <v>9212</v>
      </c>
    </row>
    <row r="5294" ht="14.25" spans="1:4">
      <c r="A5294" s="158" t="s">
        <v>9213</v>
      </c>
      <c r="B5294" s="27" t="s">
        <v>9047</v>
      </c>
      <c r="C5294" s="157" t="s">
        <v>6</v>
      </c>
      <c r="D5294" s="158" t="s">
        <v>9214</v>
      </c>
    </row>
    <row r="5295" ht="14.25" spans="1:4">
      <c r="A5295" s="158" t="s">
        <v>9215</v>
      </c>
      <c r="B5295" s="27" t="s">
        <v>9047</v>
      </c>
      <c r="C5295" s="157" t="s">
        <v>6</v>
      </c>
      <c r="D5295" s="158" t="s">
        <v>9216</v>
      </c>
    </row>
    <row r="5296" ht="14.25" spans="1:4">
      <c r="A5296" s="158" t="s">
        <v>7162</v>
      </c>
      <c r="B5296" s="27" t="s">
        <v>9047</v>
      </c>
      <c r="C5296" s="157" t="s">
        <v>6</v>
      </c>
      <c r="D5296" s="158" t="s">
        <v>9217</v>
      </c>
    </row>
    <row r="5297" ht="14.25" spans="1:4">
      <c r="A5297" s="158" t="s">
        <v>9218</v>
      </c>
      <c r="B5297" s="27" t="s">
        <v>9047</v>
      </c>
      <c r="C5297" s="157" t="s">
        <v>6</v>
      </c>
      <c r="D5297" s="158" t="s">
        <v>9219</v>
      </c>
    </row>
    <row r="5298" ht="14.25" spans="1:4">
      <c r="A5298" s="158" t="s">
        <v>9220</v>
      </c>
      <c r="B5298" s="27" t="s">
        <v>9047</v>
      </c>
      <c r="C5298" s="157" t="s">
        <v>6</v>
      </c>
      <c r="D5298" s="158" t="s">
        <v>9221</v>
      </c>
    </row>
    <row r="5299" ht="14.25" spans="1:4">
      <c r="A5299" s="158" t="s">
        <v>9222</v>
      </c>
      <c r="B5299" s="27" t="s">
        <v>9047</v>
      </c>
      <c r="C5299" s="157" t="s">
        <v>6</v>
      </c>
      <c r="D5299" s="158" t="s">
        <v>9223</v>
      </c>
    </row>
    <row r="5300" ht="14.25" spans="1:4">
      <c r="A5300" s="158" t="s">
        <v>9224</v>
      </c>
      <c r="B5300" s="27" t="s">
        <v>9047</v>
      </c>
      <c r="C5300" s="157" t="s">
        <v>6</v>
      </c>
      <c r="D5300" s="158" t="s">
        <v>9225</v>
      </c>
    </row>
    <row r="5301" ht="14.25" spans="1:4">
      <c r="A5301" s="158" t="s">
        <v>9226</v>
      </c>
      <c r="B5301" s="27" t="s">
        <v>9047</v>
      </c>
      <c r="C5301" s="157" t="s">
        <v>6</v>
      </c>
      <c r="D5301" s="158" t="s">
        <v>9227</v>
      </c>
    </row>
    <row r="5302" ht="14.25" spans="1:4">
      <c r="A5302" s="158" t="s">
        <v>9228</v>
      </c>
      <c r="B5302" s="27" t="s">
        <v>9047</v>
      </c>
      <c r="C5302" s="157" t="s">
        <v>6</v>
      </c>
      <c r="D5302" s="158" t="s">
        <v>9229</v>
      </c>
    </row>
    <row r="5303" ht="14.25" spans="1:4">
      <c r="A5303" s="158" t="s">
        <v>9230</v>
      </c>
      <c r="B5303" s="27" t="s">
        <v>9047</v>
      </c>
      <c r="C5303" s="157" t="s">
        <v>6</v>
      </c>
      <c r="D5303" s="158" t="s">
        <v>9231</v>
      </c>
    </row>
    <row r="5304" ht="14.25" spans="1:4">
      <c r="A5304" s="158" t="s">
        <v>9232</v>
      </c>
      <c r="B5304" s="27" t="s">
        <v>9047</v>
      </c>
      <c r="C5304" s="157" t="s">
        <v>6</v>
      </c>
      <c r="D5304" s="158" t="s">
        <v>9233</v>
      </c>
    </row>
    <row r="5305" ht="14.25" spans="1:4">
      <c r="A5305" s="158" t="s">
        <v>2549</v>
      </c>
      <c r="B5305" s="27" t="s">
        <v>9047</v>
      </c>
      <c r="C5305" s="157" t="s">
        <v>6</v>
      </c>
      <c r="D5305" s="158" t="s">
        <v>9061</v>
      </c>
    </row>
    <row r="5306" ht="14.25" spans="1:4">
      <c r="A5306" s="158" t="s">
        <v>9234</v>
      </c>
      <c r="B5306" s="27" t="s">
        <v>9047</v>
      </c>
      <c r="C5306" s="157" t="s">
        <v>6</v>
      </c>
      <c r="D5306" s="158" t="s">
        <v>9235</v>
      </c>
    </row>
    <row r="5307" ht="14.25" spans="1:4">
      <c r="A5307" s="158" t="s">
        <v>9236</v>
      </c>
      <c r="B5307" s="27" t="s">
        <v>9047</v>
      </c>
      <c r="C5307" s="157" t="s">
        <v>6</v>
      </c>
      <c r="D5307" s="158" t="s">
        <v>9237</v>
      </c>
    </row>
    <row r="5308" ht="14.25" spans="1:4">
      <c r="A5308" s="158" t="s">
        <v>9238</v>
      </c>
      <c r="B5308" s="27" t="s">
        <v>9047</v>
      </c>
      <c r="C5308" s="157" t="s">
        <v>6</v>
      </c>
      <c r="D5308" s="158" t="s">
        <v>9237</v>
      </c>
    </row>
    <row r="5309" ht="14.25" spans="1:4">
      <c r="A5309" s="158" t="s">
        <v>9239</v>
      </c>
      <c r="B5309" s="27" t="s">
        <v>9047</v>
      </c>
      <c r="C5309" s="157" t="s">
        <v>6</v>
      </c>
      <c r="D5309" s="158" t="s">
        <v>9240</v>
      </c>
    </row>
    <row r="5310" ht="14.25" spans="1:4">
      <c r="A5310" s="158" t="s">
        <v>9241</v>
      </c>
      <c r="B5310" s="27" t="s">
        <v>9047</v>
      </c>
      <c r="C5310" s="157" t="s">
        <v>6</v>
      </c>
      <c r="D5310" s="158" t="s">
        <v>9242</v>
      </c>
    </row>
    <row r="5311" ht="14.25" spans="1:4">
      <c r="A5311" s="158" t="s">
        <v>9243</v>
      </c>
      <c r="B5311" s="27" t="s">
        <v>9047</v>
      </c>
      <c r="C5311" s="157" t="s">
        <v>6</v>
      </c>
      <c r="D5311" s="158" t="s">
        <v>9244</v>
      </c>
    </row>
    <row r="5312" ht="14.25" spans="1:4">
      <c r="A5312" s="158" t="s">
        <v>9245</v>
      </c>
      <c r="B5312" s="27" t="s">
        <v>9047</v>
      </c>
      <c r="C5312" s="157" t="s">
        <v>6</v>
      </c>
      <c r="D5312" s="158" t="s">
        <v>9246</v>
      </c>
    </row>
    <row r="5313" ht="14.25" spans="1:4">
      <c r="A5313" s="158" t="s">
        <v>9247</v>
      </c>
      <c r="B5313" s="27" t="s">
        <v>9047</v>
      </c>
      <c r="C5313" s="157" t="s">
        <v>6</v>
      </c>
      <c r="D5313" s="158" t="s">
        <v>9214</v>
      </c>
    </row>
    <row r="5314" ht="14.25" spans="1:4">
      <c r="A5314" s="158" t="s">
        <v>9248</v>
      </c>
      <c r="B5314" s="27" t="s">
        <v>9047</v>
      </c>
      <c r="C5314" s="157" t="s">
        <v>6</v>
      </c>
      <c r="D5314" s="158" t="s">
        <v>9249</v>
      </c>
    </row>
    <row r="5315" ht="14.25" spans="1:4">
      <c r="A5315" s="158" t="s">
        <v>9250</v>
      </c>
      <c r="B5315" s="27" t="s">
        <v>9047</v>
      </c>
      <c r="C5315" s="157" t="s">
        <v>6</v>
      </c>
      <c r="D5315" s="158" t="s">
        <v>9251</v>
      </c>
    </row>
    <row r="5316" ht="14.25" spans="1:4">
      <c r="A5316" s="158" t="s">
        <v>2242</v>
      </c>
      <c r="B5316" s="27" t="s">
        <v>9047</v>
      </c>
      <c r="C5316" s="157" t="s">
        <v>6</v>
      </c>
      <c r="D5316" s="158" t="s">
        <v>9251</v>
      </c>
    </row>
    <row r="5317" ht="14.25" spans="1:4">
      <c r="A5317" s="158" t="s">
        <v>9252</v>
      </c>
      <c r="B5317" s="27" t="s">
        <v>9047</v>
      </c>
      <c r="C5317" s="157" t="s">
        <v>6</v>
      </c>
      <c r="D5317" s="158" t="s">
        <v>9253</v>
      </c>
    </row>
    <row r="5318" ht="14.25" spans="1:4">
      <c r="A5318" s="158" t="s">
        <v>2833</v>
      </c>
      <c r="B5318" s="27" t="s">
        <v>9047</v>
      </c>
      <c r="C5318" s="157" t="s">
        <v>6</v>
      </c>
      <c r="D5318" s="158" t="s">
        <v>9254</v>
      </c>
    </row>
    <row r="5319" ht="14.25" spans="1:4">
      <c r="A5319" s="158" t="s">
        <v>9255</v>
      </c>
      <c r="B5319" s="27" t="s">
        <v>9047</v>
      </c>
      <c r="C5319" s="157" t="s">
        <v>6</v>
      </c>
      <c r="D5319" s="158" t="s">
        <v>9114</v>
      </c>
    </row>
    <row r="5320" ht="14.25" spans="1:4">
      <c r="A5320" s="158" t="s">
        <v>1268</v>
      </c>
      <c r="B5320" s="27" t="s">
        <v>9047</v>
      </c>
      <c r="C5320" s="157" t="s">
        <v>6</v>
      </c>
      <c r="D5320" s="158" t="s">
        <v>9256</v>
      </c>
    </row>
    <row r="5321" ht="14.25" spans="1:4">
      <c r="A5321" s="158" t="s">
        <v>9257</v>
      </c>
      <c r="B5321" s="27" t="s">
        <v>9047</v>
      </c>
      <c r="C5321" s="157" t="s">
        <v>6</v>
      </c>
      <c r="D5321" s="158" t="s">
        <v>9258</v>
      </c>
    </row>
    <row r="5322" ht="14.25" spans="1:4">
      <c r="A5322" s="158" t="s">
        <v>9259</v>
      </c>
      <c r="B5322" s="27" t="s">
        <v>9047</v>
      </c>
      <c r="C5322" s="157" t="s">
        <v>6</v>
      </c>
      <c r="D5322" s="158" t="s">
        <v>9260</v>
      </c>
    </row>
    <row r="5323" ht="14.25" spans="1:4">
      <c r="A5323" s="158" t="s">
        <v>9261</v>
      </c>
      <c r="B5323" s="27" t="s">
        <v>9047</v>
      </c>
      <c r="C5323" s="157" t="s">
        <v>6</v>
      </c>
      <c r="D5323" s="158" t="s">
        <v>9262</v>
      </c>
    </row>
    <row r="5324" ht="14.25" spans="1:4">
      <c r="A5324" s="158" t="s">
        <v>9263</v>
      </c>
      <c r="B5324" s="27" t="s">
        <v>9047</v>
      </c>
      <c r="C5324" s="157" t="s">
        <v>6</v>
      </c>
      <c r="D5324" s="158" t="s">
        <v>9264</v>
      </c>
    </row>
    <row r="5325" ht="14.25" spans="1:4">
      <c r="A5325" s="158" t="s">
        <v>9265</v>
      </c>
      <c r="B5325" s="27" t="s">
        <v>9047</v>
      </c>
      <c r="C5325" s="157" t="s">
        <v>6</v>
      </c>
      <c r="D5325" s="158" t="s">
        <v>9266</v>
      </c>
    </row>
    <row r="5326" ht="14.25" spans="1:4">
      <c r="A5326" s="158" t="s">
        <v>7961</v>
      </c>
      <c r="B5326" s="27" t="s">
        <v>9047</v>
      </c>
      <c r="C5326" s="157" t="s">
        <v>6</v>
      </c>
      <c r="D5326" s="158" t="s">
        <v>9267</v>
      </c>
    </row>
    <row r="5327" ht="14.25" spans="1:4">
      <c r="A5327" s="158" t="s">
        <v>9268</v>
      </c>
      <c r="B5327" s="27" t="s">
        <v>9047</v>
      </c>
      <c r="C5327" s="157" t="s">
        <v>6</v>
      </c>
      <c r="D5327" s="158" t="s">
        <v>9269</v>
      </c>
    </row>
    <row r="5328" ht="14.25" spans="1:4">
      <c r="A5328" s="158" t="s">
        <v>9270</v>
      </c>
      <c r="B5328" s="27" t="s">
        <v>9047</v>
      </c>
      <c r="C5328" s="157" t="s">
        <v>6</v>
      </c>
      <c r="D5328" s="158" t="s">
        <v>9271</v>
      </c>
    </row>
    <row r="5329" ht="14.25" spans="1:4">
      <c r="A5329" s="158" t="s">
        <v>9272</v>
      </c>
      <c r="B5329" s="27" t="s">
        <v>9047</v>
      </c>
      <c r="C5329" s="157" t="s">
        <v>6</v>
      </c>
      <c r="D5329" s="158" t="s">
        <v>9273</v>
      </c>
    </row>
    <row r="5330" ht="14.25" spans="1:4">
      <c r="A5330" s="158" t="s">
        <v>9274</v>
      </c>
      <c r="B5330" s="27" t="s">
        <v>9047</v>
      </c>
      <c r="C5330" s="157" t="s">
        <v>6</v>
      </c>
      <c r="D5330" s="158" t="s">
        <v>9275</v>
      </c>
    </row>
    <row r="5331" ht="14.25" spans="1:4">
      <c r="A5331" s="158" t="s">
        <v>9276</v>
      </c>
      <c r="B5331" s="27" t="s">
        <v>9047</v>
      </c>
      <c r="C5331" s="157" t="s">
        <v>6</v>
      </c>
      <c r="D5331" s="158" t="s">
        <v>9277</v>
      </c>
    </row>
    <row r="5332" ht="14.25" spans="1:4">
      <c r="A5332" s="158" t="s">
        <v>9278</v>
      </c>
      <c r="B5332" s="27" t="s">
        <v>9047</v>
      </c>
      <c r="C5332" s="157" t="s">
        <v>6</v>
      </c>
      <c r="D5332" s="158" t="s">
        <v>9279</v>
      </c>
    </row>
    <row r="5333" ht="14.25" spans="1:4">
      <c r="A5333" s="158" t="s">
        <v>9280</v>
      </c>
      <c r="B5333" s="27" t="s">
        <v>9047</v>
      </c>
      <c r="C5333" s="157" t="s">
        <v>6</v>
      </c>
      <c r="D5333" s="158" t="s">
        <v>9281</v>
      </c>
    </row>
    <row r="5334" ht="14.25" spans="1:4">
      <c r="A5334" s="158" t="s">
        <v>9282</v>
      </c>
      <c r="B5334" s="27" t="s">
        <v>9047</v>
      </c>
      <c r="C5334" s="157" t="s">
        <v>6</v>
      </c>
      <c r="D5334" s="158" t="s">
        <v>9283</v>
      </c>
    </row>
    <row r="5335" ht="14.25" spans="1:4">
      <c r="A5335" s="158" t="s">
        <v>9284</v>
      </c>
      <c r="B5335" s="27" t="s">
        <v>9047</v>
      </c>
      <c r="C5335" s="157" t="s">
        <v>6</v>
      </c>
      <c r="D5335" s="158" t="s">
        <v>9285</v>
      </c>
    </row>
    <row r="5336" ht="14.25" spans="1:4">
      <c r="A5336" s="158" t="s">
        <v>2891</v>
      </c>
      <c r="B5336" s="27" t="s">
        <v>9047</v>
      </c>
      <c r="C5336" s="157" t="s">
        <v>6</v>
      </c>
      <c r="D5336" s="158" t="s">
        <v>9286</v>
      </c>
    </row>
    <row r="5337" ht="14.25" spans="1:4">
      <c r="A5337" s="158" t="s">
        <v>9287</v>
      </c>
      <c r="B5337" s="27" t="s">
        <v>9047</v>
      </c>
      <c r="C5337" s="157" t="s">
        <v>6</v>
      </c>
      <c r="D5337" s="158" t="s">
        <v>9288</v>
      </c>
    </row>
    <row r="5338" ht="14.25" spans="1:4">
      <c r="A5338" s="158" t="s">
        <v>9289</v>
      </c>
      <c r="B5338" s="27" t="s">
        <v>9047</v>
      </c>
      <c r="C5338" s="157" t="s">
        <v>6</v>
      </c>
      <c r="D5338" s="158" t="s">
        <v>9290</v>
      </c>
    </row>
    <row r="5339" ht="14.25" spans="1:4">
      <c r="A5339" s="158" t="s">
        <v>9291</v>
      </c>
      <c r="B5339" s="27" t="s">
        <v>9047</v>
      </c>
      <c r="C5339" s="157" t="s">
        <v>6</v>
      </c>
      <c r="D5339" s="158" t="s">
        <v>9292</v>
      </c>
    </row>
    <row r="5340" ht="14.25" spans="1:4">
      <c r="A5340" s="158" t="s">
        <v>9293</v>
      </c>
      <c r="B5340" s="27" t="s">
        <v>9047</v>
      </c>
      <c r="C5340" s="157" t="s">
        <v>6</v>
      </c>
      <c r="D5340" s="158" t="s">
        <v>9294</v>
      </c>
    </row>
    <row r="5341" ht="14.25" spans="1:4">
      <c r="A5341" s="158" t="s">
        <v>9295</v>
      </c>
      <c r="B5341" s="27" t="s">
        <v>9047</v>
      </c>
      <c r="C5341" s="62" t="s">
        <v>9</v>
      </c>
      <c r="D5341" s="158" t="s">
        <v>9296</v>
      </c>
    </row>
    <row r="5342" ht="14.25" spans="1:4">
      <c r="A5342" s="158" t="s">
        <v>9297</v>
      </c>
      <c r="B5342" s="27" t="s">
        <v>9047</v>
      </c>
      <c r="C5342" s="157" t="s">
        <v>6</v>
      </c>
      <c r="D5342" s="158" t="s">
        <v>9298</v>
      </c>
    </row>
    <row r="5343" ht="14.25" spans="1:4">
      <c r="A5343" s="158" t="s">
        <v>9299</v>
      </c>
      <c r="B5343" s="27" t="s">
        <v>9047</v>
      </c>
      <c r="C5343" s="157" t="s">
        <v>6</v>
      </c>
      <c r="D5343" s="158" t="s">
        <v>9300</v>
      </c>
    </row>
    <row r="5344" ht="14.25" spans="1:4">
      <c r="A5344" s="158" t="s">
        <v>3175</v>
      </c>
      <c r="B5344" s="27" t="s">
        <v>9047</v>
      </c>
      <c r="C5344" s="157" t="s">
        <v>6</v>
      </c>
      <c r="D5344" s="158" t="s">
        <v>9301</v>
      </c>
    </row>
    <row r="5345" ht="14.25" spans="1:4">
      <c r="A5345" s="158" t="s">
        <v>9302</v>
      </c>
      <c r="B5345" s="27" t="s">
        <v>9047</v>
      </c>
      <c r="C5345" s="157" t="s">
        <v>6</v>
      </c>
      <c r="D5345" s="158" t="s">
        <v>9303</v>
      </c>
    </row>
    <row r="5346" ht="14.25" spans="1:4">
      <c r="A5346" s="158" t="s">
        <v>9304</v>
      </c>
      <c r="B5346" s="27" t="s">
        <v>9047</v>
      </c>
      <c r="C5346" s="62" t="s">
        <v>9</v>
      </c>
      <c r="D5346" s="158" t="s">
        <v>9305</v>
      </c>
    </row>
    <row r="5347" ht="14.25" spans="1:4">
      <c r="A5347" s="158" t="s">
        <v>9306</v>
      </c>
      <c r="B5347" s="27" t="s">
        <v>9047</v>
      </c>
      <c r="C5347" s="157" t="s">
        <v>6</v>
      </c>
      <c r="D5347" s="158" t="s">
        <v>9271</v>
      </c>
    </row>
    <row r="5348" ht="14.25" spans="1:4">
      <c r="A5348" s="158" t="s">
        <v>6216</v>
      </c>
      <c r="B5348" s="27" t="s">
        <v>9047</v>
      </c>
      <c r="C5348" s="157" t="s">
        <v>6</v>
      </c>
      <c r="D5348" s="158" t="s">
        <v>9307</v>
      </c>
    </row>
    <row r="5349" ht="14.25" spans="1:4">
      <c r="A5349" s="158" t="s">
        <v>9308</v>
      </c>
      <c r="B5349" s="27" t="s">
        <v>9047</v>
      </c>
      <c r="C5349" s="157" t="s">
        <v>6</v>
      </c>
      <c r="D5349" s="158" t="s">
        <v>9309</v>
      </c>
    </row>
    <row r="5350" ht="14.25" spans="1:4">
      <c r="A5350" s="158" t="s">
        <v>9310</v>
      </c>
      <c r="B5350" s="27" t="s">
        <v>9047</v>
      </c>
      <c r="C5350" s="157" t="s">
        <v>6</v>
      </c>
      <c r="D5350" s="158" t="s">
        <v>9311</v>
      </c>
    </row>
    <row r="5351" ht="14.25" spans="1:4">
      <c r="A5351" s="158" t="s">
        <v>9312</v>
      </c>
      <c r="B5351" s="27" t="s">
        <v>9047</v>
      </c>
      <c r="C5351" s="157" t="s">
        <v>6</v>
      </c>
      <c r="D5351" s="158" t="s">
        <v>9313</v>
      </c>
    </row>
    <row r="5352" ht="14.25" spans="1:4">
      <c r="A5352" s="158" t="s">
        <v>9314</v>
      </c>
      <c r="B5352" s="27" t="s">
        <v>9047</v>
      </c>
      <c r="C5352" s="157" t="s">
        <v>6</v>
      </c>
      <c r="D5352" s="158" t="s">
        <v>9315</v>
      </c>
    </row>
    <row r="5353" ht="14.25" spans="1:4">
      <c r="A5353" s="158" t="s">
        <v>9316</v>
      </c>
      <c r="B5353" s="27" t="s">
        <v>9047</v>
      </c>
      <c r="C5353" s="157" t="s">
        <v>6</v>
      </c>
      <c r="D5353" s="158" t="s">
        <v>9103</v>
      </c>
    </row>
    <row r="5354" ht="14.25" spans="1:4">
      <c r="A5354" s="158" t="s">
        <v>8408</v>
      </c>
      <c r="B5354" s="27" t="s">
        <v>9047</v>
      </c>
      <c r="C5354" s="157" t="s">
        <v>6</v>
      </c>
      <c r="D5354" s="158" t="s">
        <v>9317</v>
      </c>
    </row>
    <row r="5355" ht="14.25" spans="1:4">
      <c r="A5355" s="158" t="s">
        <v>9318</v>
      </c>
      <c r="B5355" s="27" t="s">
        <v>9047</v>
      </c>
      <c r="C5355" s="157" t="s">
        <v>6</v>
      </c>
      <c r="D5355" s="158" t="s">
        <v>9319</v>
      </c>
    </row>
    <row r="5356" ht="14.25" spans="1:4">
      <c r="A5356" s="158" t="s">
        <v>9320</v>
      </c>
      <c r="B5356" s="27" t="s">
        <v>9047</v>
      </c>
      <c r="C5356" s="157" t="s">
        <v>6</v>
      </c>
      <c r="D5356" s="158" t="s">
        <v>9321</v>
      </c>
    </row>
    <row r="5357" ht="14.25" spans="1:4">
      <c r="A5357" s="158" t="s">
        <v>9322</v>
      </c>
      <c r="B5357" s="27" t="s">
        <v>9047</v>
      </c>
      <c r="C5357" s="157" t="s">
        <v>6</v>
      </c>
      <c r="D5357" s="158" t="s">
        <v>9323</v>
      </c>
    </row>
    <row r="5358" ht="14.25" spans="1:4">
      <c r="A5358" s="158" t="s">
        <v>9324</v>
      </c>
      <c r="B5358" s="27" t="s">
        <v>9047</v>
      </c>
      <c r="C5358" s="157" t="s">
        <v>6</v>
      </c>
      <c r="D5358" s="158" t="s">
        <v>9325</v>
      </c>
    </row>
    <row r="5359" ht="14.25" spans="1:4">
      <c r="A5359" s="27" t="s">
        <v>9326</v>
      </c>
      <c r="B5359" s="27" t="s">
        <v>9047</v>
      </c>
      <c r="C5359" s="157" t="s">
        <v>6</v>
      </c>
      <c r="D5359" s="158" t="s">
        <v>9327</v>
      </c>
    </row>
    <row r="5360" ht="14.25" spans="1:4">
      <c r="A5360" s="27" t="s">
        <v>9328</v>
      </c>
      <c r="B5360" s="27" t="s">
        <v>9047</v>
      </c>
      <c r="C5360" s="157" t="s">
        <v>6</v>
      </c>
      <c r="D5360" s="158" t="s">
        <v>9329</v>
      </c>
    </row>
    <row r="5361" ht="14.25" spans="1:4">
      <c r="A5361" s="27" t="s">
        <v>9330</v>
      </c>
      <c r="B5361" s="27" t="s">
        <v>9047</v>
      </c>
      <c r="C5361" s="157" t="s">
        <v>6</v>
      </c>
      <c r="D5361" s="158" t="s">
        <v>9331</v>
      </c>
    </row>
    <row r="5362" ht="14.25" spans="1:4">
      <c r="A5362" s="27" t="s">
        <v>9332</v>
      </c>
      <c r="B5362" s="27" t="s">
        <v>9047</v>
      </c>
      <c r="C5362" s="157" t="s">
        <v>6</v>
      </c>
      <c r="D5362" s="158" t="s">
        <v>9333</v>
      </c>
    </row>
    <row r="5363" ht="14.25" spans="1:4">
      <c r="A5363" s="27" t="s">
        <v>9334</v>
      </c>
      <c r="B5363" s="27" t="s">
        <v>9047</v>
      </c>
      <c r="C5363" s="157" t="s">
        <v>6</v>
      </c>
      <c r="D5363" s="157" t="s">
        <v>9335</v>
      </c>
    </row>
    <row r="5364" ht="14.25" spans="1:4">
      <c r="A5364" s="27" t="s">
        <v>9336</v>
      </c>
      <c r="B5364" s="27" t="s">
        <v>9047</v>
      </c>
      <c r="C5364" s="157" t="s">
        <v>6</v>
      </c>
      <c r="D5364" s="157" t="s">
        <v>9337</v>
      </c>
    </row>
    <row r="5365" ht="14.25" spans="1:4">
      <c r="A5365" s="27" t="s">
        <v>9338</v>
      </c>
      <c r="B5365" s="27" t="s">
        <v>9047</v>
      </c>
      <c r="C5365" s="157" t="s">
        <v>6</v>
      </c>
      <c r="D5365" s="157" t="s">
        <v>9337</v>
      </c>
    </row>
    <row r="5366" ht="14.25" spans="1:4">
      <c r="A5366" s="27" t="s">
        <v>9339</v>
      </c>
      <c r="B5366" s="27" t="s">
        <v>9047</v>
      </c>
      <c r="C5366" s="157" t="s">
        <v>6</v>
      </c>
      <c r="D5366" s="158" t="s">
        <v>9340</v>
      </c>
    </row>
    <row r="5367" ht="14.25" spans="1:4">
      <c r="A5367" s="27" t="s">
        <v>9341</v>
      </c>
      <c r="B5367" s="27" t="s">
        <v>9047</v>
      </c>
      <c r="C5367" s="157" t="s">
        <v>6</v>
      </c>
      <c r="D5367" s="157" t="s">
        <v>9342</v>
      </c>
    </row>
    <row r="5368" ht="14.25" spans="1:4">
      <c r="A5368" s="27" t="s">
        <v>9343</v>
      </c>
      <c r="B5368" s="27" t="s">
        <v>9047</v>
      </c>
      <c r="C5368" s="157" t="s">
        <v>6</v>
      </c>
      <c r="D5368" s="157" t="s">
        <v>9344</v>
      </c>
    </row>
    <row r="5369" ht="14.25" spans="1:4">
      <c r="A5369" s="27" t="s">
        <v>9345</v>
      </c>
      <c r="B5369" s="27" t="s">
        <v>9047</v>
      </c>
      <c r="C5369" s="157" t="s">
        <v>6</v>
      </c>
      <c r="D5369" s="157" t="s">
        <v>9346</v>
      </c>
    </row>
    <row r="5370" ht="14.25" spans="1:4">
      <c r="A5370" s="27" t="s">
        <v>9347</v>
      </c>
      <c r="B5370" s="27" t="s">
        <v>9047</v>
      </c>
      <c r="C5370" s="157" t="s">
        <v>6</v>
      </c>
      <c r="D5370" s="157" t="s">
        <v>9348</v>
      </c>
    </row>
    <row r="5371" ht="14.25" spans="1:4">
      <c r="A5371" s="27" t="s">
        <v>9349</v>
      </c>
      <c r="B5371" s="27" t="s">
        <v>9047</v>
      </c>
      <c r="C5371" s="157" t="s">
        <v>6</v>
      </c>
      <c r="D5371" s="157" t="s">
        <v>9350</v>
      </c>
    </row>
    <row r="5372" ht="14.25" spans="1:4">
      <c r="A5372" s="27" t="s">
        <v>9351</v>
      </c>
      <c r="B5372" s="27" t="s">
        <v>9047</v>
      </c>
      <c r="C5372" s="157" t="s">
        <v>6</v>
      </c>
      <c r="D5372" s="157" t="s">
        <v>9225</v>
      </c>
    </row>
    <row r="5373" ht="14.25" spans="1:4">
      <c r="A5373" s="27" t="s">
        <v>9352</v>
      </c>
      <c r="B5373" s="27" t="s">
        <v>9047</v>
      </c>
      <c r="C5373" s="157" t="s">
        <v>6</v>
      </c>
      <c r="D5373" s="157" t="s">
        <v>9353</v>
      </c>
    </row>
    <row r="5374" ht="14.25" spans="1:4">
      <c r="A5374" s="27" t="s">
        <v>9354</v>
      </c>
      <c r="B5374" s="27" t="s">
        <v>9047</v>
      </c>
      <c r="C5374" s="157" t="s">
        <v>6</v>
      </c>
      <c r="D5374" s="157" t="s">
        <v>9355</v>
      </c>
    </row>
    <row r="5375" ht="14.25" spans="1:4">
      <c r="A5375" s="27" t="s">
        <v>9356</v>
      </c>
      <c r="B5375" s="27" t="s">
        <v>9047</v>
      </c>
      <c r="C5375" s="157" t="s">
        <v>6</v>
      </c>
      <c r="D5375" s="157" t="s">
        <v>9357</v>
      </c>
    </row>
    <row r="5376" ht="14.25" spans="1:4">
      <c r="A5376" s="27" t="s">
        <v>9358</v>
      </c>
      <c r="B5376" s="27" t="s">
        <v>9047</v>
      </c>
      <c r="C5376" s="157" t="s">
        <v>6</v>
      </c>
      <c r="D5376" s="157" t="s">
        <v>9359</v>
      </c>
    </row>
    <row r="5377" ht="14.25" spans="1:4">
      <c r="A5377" s="27" t="s">
        <v>9360</v>
      </c>
      <c r="B5377" s="27" t="s">
        <v>9047</v>
      </c>
      <c r="C5377" s="157" t="s">
        <v>6</v>
      </c>
      <c r="D5377" s="157" t="s">
        <v>9361</v>
      </c>
    </row>
    <row r="5378" ht="14.25" spans="1:4">
      <c r="A5378" s="27" t="s">
        <v>9362</v>
      </c>
      <c r="B5378" s="27" t="s">
        <v>9047</v>
      </c>
      <c r="C5378" s="157" t="s">
        <v>6</v>
      </c>
      <c r="D5378" s="157" t="s">
        <v>9363</v>
      </c>
    </row>
    <row r="5379" ht="14.25" spans="1:4">
      <c r="A5379" s="27" t="s">
        <v>9364</v>
      </c>
      <c r="B5379" s="27" t="s">
        <v>9047</v>
      </c>
      <c r="C5379" s="157" t="s">
        <v>6</v>
      </c>
      <c r="D5379" s="157" t="s">
        <v>9365</v>
      </c>
    </row>
    <row r="5380" ht="14.25" spans="1:4">
      <c r="A5380" s="27" t="s">
        <v>9366</v>
      </c>
      <c r="B5380" s="27" t="s">
        <v>9047</v>
      </c>
      <c r="C5380" s="157" t="s">
        <v>6</v>
      </c>
      <c r="D5380" s="157" t="s">
        <v>9367</v>
      </c>
    </row>
    <row r="5381" ht="14.25" spans="1:4">
      <c r="A5381" s="27" t="s">
        <v>7172</v>
      </c>
      <c r="B5381" s="27" t="s">
        <v>9047</v>
      </c>
      <c r="C5381" s="157" t="s">
        <v>6</v>
      </c>
      <c r="D5381" s="157" t="s">
        <v>9368</v>
      </c>
    </row>
    <row r="5382" ht="14.25" spans="1:4">
      <c r="A5382" s="27" t="s">
        <v>9369</v>
      </c>
      <c r="B5382" s="27" t="s">
        <v>9047</v>
      </c>
      <c r="C5382" s="157" t="s">
        <v>6</v>
      </c>
      <c r="D5382" s="157" t="s">
        <v>9368</v>
      </c>
    </row>
    <row r="5383" ht="14.25" spans="1:4">
      <c r="A5383" s="27" t="s">
        <v>9370</v>
      </c>
      <c r="B5383" s="27" t="s">
        <v>9047</v>
      </c>
      <c r="C5383" s="62" t="s">
        <v>9</v>
      </c>
      <c r="D5383" s="157" t="s">
        <v>9371</v>
      </c>
    </row>
    <row r="5384" ht="14.25" spans="1:4">
      <c r="A5384" s="27" t="s">
        <v>2981</v>
      </c>
      <c r="B5384" s="27" t="s">
        <v>9047</v>
      </c>
      <c r="C5384" s="157" t="s">
        <v>6</v>
      </c>
      <c r="D5384" s="157" t="s">
        <v>9372</v>
      </c>
    </row>
    <row r="5385" ht="14.25" spans="1:4">
      <c r="A5385" s="27" t="s">
        <v>9373</v>
      </c>
      <c r="B5385" s="27" t="s">
        <v>9047</v>
      </c>
      <c r="C5385" s="157" t="s">
        <v>6</v>
      </c>
      <c r="D5385" s="157" t="s">
        <v>9374</v>
      </c>
    </row>
    <row r="5386" ht="14.25" spans="1:4">
      <c r="A5386" s="27" t="s">
        <v>9375</v>
      </c>
      <c r="B5386" s="27" t="s">
        <v>9047</v>
      </c>
      <c r="C5386" s="157" t="s">
        <v>6</v>
      </c>
      <c r="D5386" s="157" t="s">
        <v>9376</v>
      </c>
    </row>
    <row r="5387" ht="14.25" spans="1:4">
      <c r="A5387" s="27" t="s">
        <v>9377</v>
      </c>
      <c r="B5387" s="27" t="s">
        <v>9047</v>
      </c>
      <c r="C5387" s="157" t="s">
        <v>6</v>
      </c>
      <c r="D5387" s="157" t="s">
        <v>9378</v>
      </c>
    </row>
    <row r="5388" ht="14.25" spans="1:4">
      <c r="A5388" s="27" t="s">
        <v>9379</v>
      </c>
      <c r="B5388" s="27" t="s">
        <v>9047</v>
      </c>
      <c r="C5388" s="157" t="s">
        <v>6</v>
      </c>
      <c r="D5388" s="157" t="s">
        <v>9380</v>
      </c>
    </row>
    <row r="5389" ht="14.25" spans="1:4">
      <c r="A5389" s="27" t="s">
        <v>9381</v>
      </c>
      <c r="B5389" s="27" t="s">
        <v>9047</v>
      </c>
      <c r="C5389" s="157" t="s">
        <v>6</v>
      </c>
      <c r="D5389" s="157" t="s">
        <v>9382</v>
      </c>
    </row>
    <row r="5390" ht="14.25" spans="1:4">
      <c r="A5390" s="27" t="s">
        <v>9383</v>
      </c>
      <c r="B5390" s="27" t="s">
        <v>9047</v>
      </c>
      <c r="C5390" s="157" t="s">
        <v>6</v>
      </c>
      <c r="D5390" s="157" t="s">
        <v>9384</v>
      </c>
    </row>
    <row r="5391" ht="14.25" spans="1:4">
      <c r="A5391" s="27" t="s">
        <v>9385</v>
      </c>
      <c r="B5391" s="27" t="s">
        <v>9047</v>
      </c>
      <c r="C5391" s="157" t="s">
        <v>6</v>
      </c>
      <c r="D5391" s="157" t="s">
        <v>9386</v>
      </c>
    </row>
    <row r="5392" ht="14.25" spans="1:4">
      <c r="A5392" s="27" t="s">
        <v>9387</v>
      </c>
      <c r="B5392" s="27" t="s">
        <v>9047</v>
      </c>
      <c r="C5392" s="157" t="s">
        <v>6</v>
      </c>
      <c r="D5392" s="157" t="s">
        <v>9298</v>
      </c>
    </row>
    <row r="5393" ht="14.25" spans="1:4">
      <c r="A5393" s="27" t="s">
        <v>9388</v>
      </c>
      <c r="B5393" s="27" t="s">
        <v>9047</v>
      </c>
      <c r="C5393" s="157" t="s">
        <v>6</v>
      </c>
      <c r="D5393" s="157" t="s">
        <v>9389</v>
      </c>
    </row>
    <row r="5394" ht="14.25" spans="1:4">
      <c r="A5394" s="27" t="s">
        <v>9390</v>
      </c>
      <c r="B5394" s="27" t="s">
        <v>9047</v>
      </c>
      <c r="C5394" s="157" t="s">
        <v>6</v>
      </c>
      <c r="D5394" s="157" t="s">
        <v>9391</v>
      </c>
    </row>
    <row r="5395" ht="14.25" spans="1:4">
      <c r="A5395" s="27" t="s">
        <v>3752</v>
      </c>
      <c r="B5395" s="27" t="s">
        <v>9047</v>
      </c>
      <c r="C5395" s="157" t="s">
        <v>6</v>
      </c>
      <c r="D5395" s="157" t="s">
        <v>9392</v>
      </c>
    </row>
    <row r="5396" ht="14.25" spans="1:4">
      <c r="A5396" s="27" t="s">
        <v>442</v>
      </c>
      <c r="B5396" s="27" t="s">
        <v>9047</v>
      </c>
      <c r="C5396" s="157" t="s">
        <v>6</v>
      </c>
      <c r="D5396" s="157" t="s">
        <v>9393</v>
      </c>
    </row>
    <row r="5397" ht="14.25" spans="1:4">
      <c r="A5397" s="27" t="s">
        <v>9394</v>
      </c>
      <c r="B5397" s="27" t="s">
        <v>9047</v>
      </c>
      <c r="C5397" s="157" t="s">
        <v>6</v>
      </c>
      <c r="D5397" s="157" t="s">
        <v>9395</v>
      </c>
    </row>
    <row r="5398" ht="14.25" spans="1:4">
      <c r="A5398" s="27" t="s">
        <v>9396</v>
      </c>
      <c r="B5398" s="27" t="s">
        <v>9047</v>
      </c>
      <c r="C5398" s="157" t="s">
        <v>6</v>
      </c>
      <c r="D5398" s="157" t="s">
        <v>9397</v>
      </c>
    </row>
    <row r="5399" ht="14.25" spans="1:4">
      <c r="A5399" s="27" t="s">
        <v>9398</v>
      </c>
      <c r="B5399" s="27" t="s">
        <v>9047</v>
      </c>
      <c r="C5399" s="157" t="s">
        <v>6</v>
      </c>
      <c r="D5399" s="157" t="s">
        <v>9399</v>
      </c>
    </row>
    <row r="5400" ht="14.25" spans="1:4">
      <c r="A5400" s="27" t="s">
        <v>9400</v>
      </c>
      <c r="B5400" s="27" t="s">
        <v>9047</v>
      </c>
      <c r="C5400" s="157" t="s">
        <v>6</v>
      </c>
      <c r="D5400" s="157" t="s">
        <v>9401</v>
      </c>
    </row>
    <row r="5401" ht="14.25" spans="1:4">
      <c r="A5401" s="27" t="s">
        <v>9402</v>
      </c>
      <c r="B5401" s="27" t="s">
        <v>9047</v>
      </c>
      <c r="C5401" s="157" t="s">
        <v>6</v>
      </c>
      <c r="D5401" s="157" t="s">
        <v>9403</v>
      </c>
    </row>
    <row r="5402" ht="14.25" spans="1:4">
      <c r="A5402" s="27" t="s">
        <v>9404</v>
      </c>
      <c r="B5402" s="27" t="s">
        <v>9047</v>
      </c>
      <c r="C5402" s="157" t="s">
        <v>6</v>
      </c>
      <c r="D5402" s="157" t="s">
        <v>9405</v>
      </c>
    </row>
    <row r="5403" ht="14.25" spans="1:4">
      <c r="A5403" s="27" t="s">
        <v>9406</v>
      </c>
      <c r="B5403" s="27" t="s">
        <v>9047</v>
      </c>
      <c r="C5403" s="157" t="s">
        <v>6</v>
      </c>
      <c r="D5403" s="157" t="s">
        <v>9407</v>
      </c>
    </row>
    <row r="5404" ht="14.25" spans="1:4">
      <c r="A5404" s="27" t="s">
        <v>9408</v>
      </c>
      <c r="B5404" s="27" t="s">
        <v>9047</v>
      </c>
      <c r="C5404" s="157" t="s">
        <v>6</v>
      </c>
      <c r="D5404" s="157" t="s">
        <v>9409</v>
      </c>
    </row>
    <row r="5405" ht="14.25" spans="1:4">
      <c r="A5405" s="27" t="s">
        <v>9410</v>
      </c>
      <c r="B5405" s="27" t="s">
        <v>9047</v>
      </c>
      <c r="C5405" s="157" t="s">
        <v>6</v>
      </c>
      <c r="D5405" s="157" t="s">
        <v>9411</v>
      </c>
    </row>
    <row r="5406" ht="14.25" spans="1:4">
      <c r="A5406" s="27" t="s">
        <v>9412</v>
      </c>
      <c r="B5406" s="27" t="s">
        <v>9047</v>
      </c>
      <c r="C5406" s="157" t="s">
        <v>6</v>
      </c>
      <c r="D5406" s="157" t="s">
        <v>9413</v>
      </c>
    </row>
    <row r="5407" ht="14.25" spans="1:4">
      <c r="A5407" s="27" t="s">
        <v>9414</v>
      </c>
      <c r="B5407" s="27" t="s">
        <v>9047</v>
      </c>
      <c r="C5407" s="157" t="s">
        <v>6</v>
      </c>
      <c r="D5407" s="157" t="s">
        <v>9415</v>
      </c>
    </row>
    <row r="5408" ht="14.25" spans="1:4">
      <c r="A5408" s="27" t="s">
        <v>9416</v>
      </c>
      <c r="B5408" s="27" t="s">
        <v>9047</v>
      </c>
      <c r="C5408" s="62" t="s">
        <v>9</v>
      </c>
      <c r="D5408" s="157" t="s">
        <v>9417</v>
      </c>
    </row>
    <row r="5409" ht="14.25" spans="1:4">
      <c r="A5409" s="27" t="s">
        <v>9418</v>
      </c>
      <c r="B5409" s="27" t="s">
        <v>9047</v>
      </c>
      <c r="C5409" s="157" t="s">
        <v>6</v>
      </c>
      <c r="D5409" s="157" t="s">
        <v>9419</v>
      </c>
    </row>
    <row r="5410" ht="14.25" spans="1:4">
      <c r="A5410" s="27" t="s">
        <v>9420</v>
      </c>
      <c r="B5410" s="27" t="s">
        <v>9047</v>
      </c>
      <c r="C5410" s="157" t="s">
        <v>6</v>
      </c>
      <c r="D5410" s="157" t="s">
        <v>9421</v>
      </c>
    </row>
    <row r="5411" ht="14.25" spans="1:4">
      <c r="A5411" s="27" t="s">
        <v>9422</v>
      </c>
      <c r="B5411" s="27" t="s">
        <v>9047</v>
      </c>
      <c r="C5411" s="157" t="s">
        <v>6</v>
      </c>
      <c r="D5411" s="157" t="s">
        <v>9421</v>
      </c>
    </row>
    <row r="5412" ht="14.25" spans="1:4">
      <c r="A5412" s="27" t="s">
        <v>9423</v>
      </c>
      <c r="B5412" s="27" t="s">
        <v>9047</v>
      </c>
      <c r="C5412" s="157" t="s">
        <v>6</v>
      </c>
      <c r="D5412" s="157" t="s">
        <v>9371</v>
      </c>
    </row>
    <row r="5413" ht="14.25" spans="1:4">
      <c r="A5413" s="27" t="s">
        <v>9424</v>
      </c>
      <c r="B5413" s="27" t="s">
        <v>9047</v>
      </c>
      <c r="C5413" s="14" t="s">
        <v>3469</v>
      </c>
      <c r="D5413" s="157" t="s">
        <v>9425</v>
      </c>
    </row>
    <row r="5414" ht="14.25" spans="1:4">
      <c r="A5414" s="27" t="s">
        <v>9426</v>
      </c>
      <c r="B5414" s="27" t="s">
        <v>9047</v>
      </c>
      <c r="C5414" s="62" t="s">
        <v>9</v>
      </c>
      <c r="D5414" s="157" t="s">
        <v>9427</v>
      </c>
    </row>
    <row r="5415" ht="14.25" spans="1:4">
      <c r="A5415" s="27" t="s">
        <v>9428</v>
      </c>
      <c r="B5415" s="27" t="s">
        <v>9047</v>
      </c>
      <c r="C5415" s="157" t="s">
        <v>6</v>
      </c>
      <c r="D5415" s="157" t="s">
        <v>9429</v>
      </c>
    </row>
    <row r="5416" ht="14.25" spans="1:4">
      <c r="A5416" s="27" t="s">
        <v>9430</v>
      </c>
      <c r="B5416" s="27" t="s">
        <v>9047</v>
      </c>
      <c r="C5416" s="157" t="s">
        <v>6</v>
      </c>
      <c r="D5416" s="157" t="s">
        <v>9431</v>
      </c>
    </row>
    <row r="5417" ht="14.25" spans="1:4">
      <c r="A5417" s="27" t="s">
        <v>2120</v>
      </c>
      <c r="B5417" s="27" t="s">
        <v>9047</v>
      </c>
      <c r="C5417" s="157" t="s">
        <v>6</v>
      </c>
      <c r="D5417" s="157" t="s">
        <v>9432</v>
      </c>
    </row>
    <row r="5418" ht="14.25" spans="1:4">
      <c r="A5418" s="27" t="s">
        <v>9433</v>
      </c>
      <c r="B5418" s="27" t="s">
        <v>9047</v>
      </c>
      <c r="C5418" s="157" t="s">
        <v>6</v>
      </c>
      <c r="D5418" s="157" t="s">
        <v>9434</v>
      </c>
    </row>
    <row r="5419" ht="14.25" spans="1:4">
      <c r="A5419" s="27" t="s">
        <v>9435</v>
      </c>
      <c r="B5419" s="27" t="s">
        <v>9047</v>
      </c>
      <c r="C5419" s="157" t="s">
        <v>6</v>
      </c>
      <c r="D5419" s="157" t="s">
        <v>9409</v>
      </c>
    </row>
    <row r="5420" ht="14.25" spans="1:4">
      <c r="A5420" s="27" t="s">
        <v>9436</v>
      </c>
      <c r="B5420" s="27" t="s">
        <v>9047</v>
      </c>
      <c r="C5420" s="157" t="s">
        <v>6</v>
      </c>
      <c r="D5420" s="157" t="s">
        <v>9437</v>
      </c>
    </row>
    <row r="5421" ht="14.25" spans="1:4">
      <c r="A5421" s="27" t="s">
        <v>9438</v>
      </c>
      <c r="B5421" s="27" t="s">
        <v>9047</v>
      </c>
      <c r="C5421" s="157" t="s">
        <v>6</v>
      </c>
      <c r="D5421" s="157" t="s">
        <v>9439</v>
      </c>
    </row>
    <row r="5422" ht="14.25" spans="1:4">
      <c r="A5422" s="27" t="s">
        <v>9440</v>
      </c>
      <c r="B5422" s="27" t="s">
        <v>9047</v>
      </c>
      <c r="C5422" s="157" t="s">
        <v>6</v>
      </c>
      <c r="D5422" s="157" t="s">
        <v>9441</v>
      </c>
    </row>
    <row r="5423" ht="14.25" spans="1:4">
      <c r="A5423" s="27" t="s">
        <v>9442</v>
      </c>
      <c r="B5423" s="27" t="s">
        <v>9047</v>
      </c>
      <c r="C5423" s="157" t="s">
        <v>6</v>
      </c>
      <c r="D5423" s="157" t="s">
        <v>9443</v>
      </c>
    </row>
    <row r="5424" ht="14.25" spans="1:4">
      <c r="A5424" s="27" t="s">
        <v>9444</v>
      </c>
      <c r="B5424" s="27" t="s">
        <v>9047</v>
      </c>
      <c r="C5424" s="157" t="s">
        <v>6</v>
      </c>
      <c r="D5424" s="157" t="s">
        <v>9445</v>
      </c>
    </row>
    <row r="5425" ht="14.25" spans="1:4">
      <c r="A5425" s="27" t="s">
        <v>9446</v>
      </c>
      <c r="B5425" s="27" t="s">
        <v>9047</v>
      </c>
      <c r="C5425" s="157" t="s">
        <v>6</v>
      </c>
      <c r="D5425" s="157" t="s">
        <v>9447</v>
      </c>
    </row>
    <row r="5426" ht="14.25" spans="1:4">
      <c r="A5426" s="27" t="s">
        <v>471</v>
      </c>
      <c r="B5426" s="27" t="s">
        <v>9047</v>
      </c>
      <c r="C5426" s="157" t="s">
        <v>6</v>
      </c>
      <c r="D5426" s="157" t="s">
        <v>9448</v>
      </c>
    </row>
    <row r="5427" ht="14.25" spans="1:4">
      <c r="A5427" s="27" t="s">
        <v>9449</v>
      </c>
      <c r="B5427" s="27" t="s">
        <v>9047</v>
      </c>
      <c r="C5427" s="157" t="s">
        <v>6</v>
      </c>
      <c r="D5427" s="157" t="s">
        <v>9450</v>
      </c>
    </row>
    <row r="5428" ht="28.5" spans="1:4">
      <c r="A5428" s="27" t="s">
        <v>9451</v>
      </c>
      <c r="B5428" s="27" t="s">
        <v>9047</v>
      </c>
      <c r="C5428" s="157" t="s">
        <v>6</v>
      </c>
      <c r="D5428" s="157" t="s">
        <v>9452</v>
      </c>
    </row>
    <row r="5429" ht="14.25" spans="1:4">
      <c r="A5429" s="159" t="s">
        <v>9453</v>
      </c>
      <c r="B5429" s="27">
        <v>4102030705</v>
      </c>
      <c r="C5429" s="157" t="s">
        <v>6</v>
      </c>
      <c r="D5429" s="157" t="s">
        <v>9454</v>
      </c>
    </row>
    <row r="5430" ht="14.25" spans="1:4">
      <c r="A5430" s="25" t="s">
        <v>9455</v>
      </c>
      <c r="B5430" s="27">
        <v>4102030705</v>
      </c>
      <c r="C5430" s="157" t="s">
        <v>6</v>
      </c>
      <c r="D5430" s="157" t="s">
        <v>9456</v>
      </c>
    </row>
    <row r="5431" ht="14.25" spans="1:4">
      <c r="A5431" s="25" t="s">
        <v>9457</v>
      </c>
      <c r="B5431" s="27">
        <v>4102030705</v>
      </c>
      <c r="C5431" s="157" t="s">
        <v>6</v>
      </c>
      <c r="D5431" s="157" t="s">
        <v>9458</v>
      </c>
    </row>
    <row r="5432" ht="14.25" spans="1:4">
      <c r="A5432" s="159" t="s">
        <v>9459</v>
      </c>
      <c r="B5432" s="27">
        <v>4102030705</v>
      </c>
      <c r="C5432" s="157" t="s">
        <v>6</v>
      </c>
      <c r="D5432" s="157" t="s">
        <v>9460</v>
      </c>
    </row>
    <row r="5433" ht="14.25" spans="1:4">
      <c r="A5433" s="25" t="s">
        <v>9461</v>
      </c>
      <c r="B5433" s="27">
        <v>4102030705</v>
      </c>
      <c r="C5433" s="157" t="s">
        <v>6</v>
      </c>
      <c r="D5433" s="158" t="s">
        <v>9462</v>
      </c>
    </row>
    <row r="5434" ht="14.25" spans="1:4">
      <c r="A5434" s="25" t="s">
        <v>9463</v>
      </c>
      <c r="B5434" s="27">
        <v>4102030705</v>
      </c>
      <c r="C5434" s="157" t="s">
        <v>6</v>
      </c>
      <c r="D5434" s="157" t="s">
        <v>9464</v>
      </c>
    </row>
    <row r="5435" ht="14.25" spans="1:4">
      <c r="A5435" s="159" t="s">
        <v>9465</v>
      </c>
      <c r="B5435" s="27">
        <v>4102030705</v>
      </c>
      <c r="C5435" s="157" t="s">
        <v>6</v>
      </c>
      <c r="D5435" s="157" t="s">
        <v>9466</v>
      </c>
    </row>
    <row r="5436" ht="14.25" spans="1:4">
      <c r="A5436" s="159" t="s">
        <v>9467</v>
      </c>
      <c r="B5436" s="27">
        <v>4102030705</v>
      </c>
      <c r="C5436" s="157" t="s">
        <v>6</v>
      </c>
      <c r="D5436" s="157" t="s">
        <v>9468</v>
      </c>
    </row>
    <row r="5437" ht="14.25" spans="1:4">
      <c r="A5437" s="25" t="s">
        <v>9469</v>
      </c>
      <c r="B5437" s="27">
        <v>4102030705</v>
      </c>
      <c r="C5437" s="157" t="s">
        <v>6</v>
      </c>
      <c r="D5437" s="157" t="s">
        <v>9470</v>
      </c>
    </row>
    <row r="5438" ht="14.25" spans="1:4">
      <c r="A5438" s="25" t="s">
        <v>9471</v>
      </c>
      <c r="B5438" s="27">
        <v>4102030705</v>
      </c>
      <c r="C5438" s="157" t="s">
        <v>6</v>
      </c>
      <c r="D5438" s="157" t="s">
        <v>9472</v>
      </c>
    </row>
    <row r="5439" ht="14.25" spans="1:4">
      <c r="A5439" s="25" t="s">
        <v>9473</v>
      </c>
      <c r="B5439" s="27">
        <v>4102030705</v>
      </c>
      <c r="C5439" s="157" t="s">
        <v>6</v>
      </c>
      <c r="D5439" s="158" t="s">
        <v>9474</v>
      </c>
    </row>
    <row r="5440" ht="14.25" spans="1:4">
      <c r="A5440" s="25" t="s">
        <v>9475</v>
      </c>
      <c r="B5440" s="27">
        <v>4102030705</v>
      </c>
      <c r="C5440" s="157" t="s">
        <v>6</v>
      </c>
      <c r="D5440" s="158" t="s">
        <v>9476</v>
      </c>
    </row>
    <row r="5441" ht="14.25" spans="1:4">
      <c r="A5441" s="25" t="s">
        <v>9477</v>
      </c>
      <c r="B5441" s="27">
        <v>4102030705</v>
      </c>
      <c r="C5441" s="157" t="s">
        <v>6</v>
      </c>
      <c r="D5441" s="157" t="s">
        <v>9478</v>
      </c>
    </row>
    <row r="5442" ht="14.25" spans="1:4">
      <c r="A5442" s="25" t="s">
        <v>9479</v>
      </c>
      <c r="B5442" s="27">
        <v>4102030705</v>
      </c>
      <c r="C5442" s="157" t="s">
        <v>6</v>
      </c>
      <c r="D5442" s="157" t="s">
        <v>9480</v>
      </c>
    </row>
    <row r="5443" ht="14.25" spans="1:4">
      <c r="A5443" s="25" t="s">
        <v>9481</v>
      </c>
      <c r="B5443" s="27">
        <v>4102030705</v>
      </c>
      <c r="C5443" s="157" t="s">
        <v>6</v>
      </c>
      <c r="D5443" s="157" t="s">
        <v>9482</v>
      </c>
    </row>
    <row r="5444" ht="14.25" spans="1:4">
      <c r="A5444" s="159" t="s">
        <v>9483</v>
      </c>
      <c r="B5444" s="27">
        <v>4102030705</v>
      </c>
      <c r="C5444" s="157" t="s">
        <v>6</v>
      </c>
      <c r="D5444" s="160" t="s">
        <v>9484</v>
      </c>
    </row>
    <row r="5445" ht="14.25" spans="1:4">
      <c r="A5445" s="25" t="s">
        <v>9485</v>
      </c>
      <c r="B5445" s="27">
        <v>4102030705</v>
      </c>
      <c r="C5445" s="157" t="s">
        <v>6</v>
      </c>
      <c r="D5445" s="157" t="s">
        <v>9486</v>
      </c>
    </row>
    <row r="5446" ht="14.25" spans="1:4">
      <c r="A5446" s="159" t="s">
        <v>9487</v>
      </c>
      <c r="B5446" s="27">
        <v>4102030705</v>
      </c>
      <c r="C5446" s="157" t="s">
        <v>6</v>
      </c>
      <c r="D5446" s="157" t="s">
        <v>9488</v>
      </c>
    </row>
    <row r="5447" ht="14.25" spans="1:4">
      <c r="A5447" s="159" t="s">
        <v>9489</v>
      </c>
      <c r="B5447" s="27">
        <v>4102030705</v>
      </c>
      <c r="C5447" s="157" t="s">
        <v>6</v>
      </c>
      <c r="D5447" s="157" t="s">
        <v>9490</v>
      </c>
    </row>
    <row r="5448" ht="14.25" spans="1:4">
      <c r="A5448" s="159" t="s">
        <v>9491</v>
      </c>
      <c r="B5448" s="27">
        <v>4102030705</v>
      </c>
      <c r="C5448" s="157" t="s">
        <v>6</v>
      </c>
      <c r="D5448" s="157" t="s">
        <v>9492</v>
      </c>
    </row>
    <row r="5449" ht="14.25" spans="1:4">
      <c r="A5449" s="25" t="s">
        <v>9493</v>
      </c>
      <c r="B5449" s="27">
        <v>4102030705</v>
      </c>
      <c r="C5449" s="157" t="s">
        <v>6</v>
      </c>
      <c r="D5449" s="157" t="s">
        <v>9494</v>
      </c>
    </row>
    <row r="5450" ht="14.25" spans="1:4">
      <c r="A5450" s="25" t="s">
        <v>9495</v>
      </c>
      <c r="B5450" s="27">
        <v>4102030705</v>
      </c>
      <c r="C5450" s="157" t="s">
        <v>6</v>
      </c>
      <c r="D5450" s="157" t="s">
        <v>9496</v>
      </c>
    </row>
    <row r="5451" ht="14.25" spans="1:4">
      <c r="A5451" s="159" t="s">
        <v>9497</v>
      </c>
      <c r="B5451" s="27">
        <v>4102030705</v>
      </c>
      <c r="C5451" s="157" t="s">
        <v>6</v>
      </c>
      <c r="D5451" s="157" t="s">
        <v>9498</v>
      </c>
    </row>
    <row r="5452" ht="14.25" spans="1:4">
      <c r="A5452" s="25" t="s">
        <v>9499</v>
      </c>
      <c r="B5452" s="27">
        <v>4102030705</v>
      </c>
      <c r="C5452" s="157" t="s">
        <v>6</v>
      </c>
      <c r="D5452" s="157" t="s">
        <v>9500</v>
      </c>
    </row>
    <row r="5453" ht="14.25" spans="1:4">
      <c r="A5453" s="159" t="s">
        <v>9501</v>
      </c>
      <c r="B5453" s="27">
        <v>4102030705</v>
      </c>
      <c r="C5453" s="157" t="s">
        <v>6</v>
      </c>
      <c r="D5453" s="157" t="s">
        <v>9502</v>
      </c>
    </row>
    <row r="5454" ht="14.25" spans="1:4">
      <c r="A5454" s="159" t="s">
        <v>9503</v>
      </c>
      <c r="B5454" s="27">
        <v>4102030705</v>
      </c>
      <c r="C5454" s="157" t="s">
        <v>6</v>
      </c>
      <c r="D5454" s="157" t="s">
        <v>9504</v>
      </c>
    </row>
    <row r="5455" ht="14.25" spans="1:4">
      <c r="A5455" s="25" t="s">
        <v>9505</v>
      </c>
      <c r="B5455" s="27">
        <v>4102030705</v>
      </c>
      <c r="C5455" s="157" t="s">
        <v>6</v>
      </c>
      <c r="D5455" s="157" t="s">
        <v>9506</v>
      </c>
    </row>
    <row r="5456" ht="14.25" spans="1:4">
      <c r="A5456" s="159" t="s">
        <v>1158</v>
      </c>
      <c r="B5456" s="27">
        <v>4102030705</v>
      </c>
      <c r="C5456" s="157" t="s">
        <v>6</v>
      </c>
      <c r="D5456" s="157" t="s">
        <v>9507</v>
      </c>
    </row>
    <row r="5457" ht="14.25" spans="1:4">
      <c r="A5457" s="159" t="s">
        <v>9508</v>
      </c>
      <c r="B5457" s="27">
        <v>4102030705</v>
      </c>
      <c r="C5457" s="157" t="s">
        <v>6</v>
      </c>
      <c r="D5457" s="157" t="s">
        <v>9509</v>
      </c>
    </row>
    <row r="5458" ht="14.25" spans="1:4">
      <c r="A5458" s="159" t="s">
        <v>9510</v>
      </c>
      <c r="B5458" s="27">
        <v>4102030705</v>
      </c>
      <c r="C5458" s="157" t="s">
        <v>6</v>
      </c>
      <c r="D5458" s="157" t="s">
        <v>9511</v>
      </c>
    </row>
    <row r="5459" ht="14.25" spans="1:4">
      <c r="A5459" s="25" t="s">
        <v>9512</v>
      </c>
      <c r="B5459" s="27">
        <v>4102030705</v>
      </c>
      <c r="C5459" s="157" t="s">
        <v>6</v>
      </c>
      <c r="D5459" s="157" t="s">
        <v>9513</v>
      </c>
    </row>
    <row r="5460" ht="14.25" spans="1:4">
      <c r="A5460" s="25" t="s">
        <v>9514</v>
      </c>
      <c r="B5460" s="27">
        <v>4102030705</v>
      </c>
      <c r="C5460" s="157" t="s">
        <v>6</v>
      </c>
      <c r="D5460" s="157" t="s">
        <v>9515</v>
      </c>
    </row>
    <row r="5461" ht="14.25" spans="1:4">
      <c r="A5461" s="159" t="s">
        <v>9516</v>
      </c>
      <c r="B5461" s="27">
        <v>4102030705</v>
      </c>
      <c r="C5461" s="157" t="s">
        <v>6</v>
      </c>
      <c r="D5461" s="157" t="s">
        <v>9517</v>
      </c>
    </row>
    <row r="5462" ht="14.25" spans="1:4">
      <c r="A5462" s="25" t="s">
        <v>9518</v>
      </c>
      <c r="B5462" s="27">
        <v>4102030705</v>
      </c>
      <c r="C5462" s="157" t="s">
        <v>6</v>
      </c>
      <c r="D5462" s="157" t="s">
        <v>9519</v>
      </c>
    </row>
    <row r="5463" ht="14.25" spans="1:4">
      <c r="A5463" s="159" t="s">
        <v>9520</v>
      </c>
      <c r="B5463" s="27">
        <v>4102030705</v>
      </c>
      <c r="C5463" s="157" t="s">
        <v>6</v>
      </c>
      <c r="D5463" s="158" t="s">
        <v>9521</v>
      </c>
    </row>
    <row r="5464" ht="14.25" spans="1:4">
      <c r="A5464" s="159" t="s">
        <v>9522</v>
      </c>
      <c r="B5464" s="27">
        <v>4102030705</v>
      </c>
      <c r="C5464" s="157" t="s">
        <v>6</v>
      </c>
      <c r="D5464" s="157" t="s">
        <v>9523</v>
      </c>
    </row>
    <row r="5465" ht="14.25" spans="1:4">
      <c r="A5465" s="27" t="s">
        <v>9524</v>
      </c>
      <c r="B5465" s="27">
        <v>4102030705</v>
      </c>
      <c r="C5465" s="157" t="s">
        <v>6</v>
      </c>
      <c r="D5465" s="157" t="s">
        <v>9525</v>
      </c>
    </row>
    <row r="5466" ht="14.25" spans="1:4">
      <c r="A5466" s="159" t="s">
        <v>9526</v>
      </c>
      <c r="B5466" s="27">
        <v>4102030705</v>
      </c>
      <c r="C5466" s="157" t="s">
        <v>6</v>
      </c>
      <c r="D5466" s="157" t="s">
        <v>9527</v>
      </c>
    </row>
    <row r="5467" ht="14.25" spans="1:4">
      <c r="A5467" s="25" t="s">
        <v>9528</v>
      </c>
      <c r="B5467" s="27">
        <v>4102030705</v>
      </c>
      <c r="C5467" s="157" t="s">
        <v>6</v>
      </c>
      <c r="D5467" s="157" t="s">
        <v>9529</v>
      </c>
    </row>
    <row r="5468" ht="14.25" spans="1:4">
      <c r="A5468" s="159" t="s">
        <v>9530</v>
      </c>
      <c r="B5468" s="27">
        <v>4102030705</v>
      </c>
      <c r="C5468" s="157" t="s">
        <v>6</v>
      </c>
      <c r="D5468" s="158" t="s">
        <v>9531</v>
      </c>
    </row>
    <row r="5469" s="115" customFormat="1" ht="14.25" spans="1:4">
      <c r="A5469" s="25" t="s">
        <v>514</v>
      </c>
      <c r="B5469" s="27">
        <v>4102030705</v>
      </c>
      <c r="C5469" s="157" t="s">
        <v>6</v>
      </c>
      <c r="D5469" s="157" t="s">
        <v>9532</v>
      </c>
    </row>
    <row r="5470" ht="14.25" spans="1:4">
      <c r="A5470" s="159" t="s">
        <v>2881</v>
      </c>
      <c r="B5470" s="27">
        <v>4102030705</v>
      </c>
      <c r="C5470" s="157" t="s">
        <v>6</v>
      </c>
      <c r="D5470" s="157" t="s">
        <v>9533</v>
      </c>
    </row>
    <row r="5471" ht="14.25" spans="1:4">
      <c r="A5471" s="159" t="s">
        <v>9534</v>
      </c>
      <c r="B5471" s="27">
        <v>4102030705</v>
      </c>
      <c r="C5471" s="157" t="s">
        <v>6</v>
      </c>
      <c r="D5471" s="157" t="s">
        <v>9535</v>
      </c>
    </row>
    <row r="5472" ht="14.25" spans="1:4">
      <c r="A5472" s="159" t="s">
        <v>9536</v>
      </c>
      <c r="B5472" s="27">
        <v>4102030705</v>
      </c>
      <c r="C5472" s="157" t="s">
        <v>6</v>
      </c>
      <c r="D5472" s="157" t="s">
        <v>9537</v>
      </c>
    </row>
    <row r="5473" ht="14.25" spans="1:4">
      <c r="A5473" s="159" t="s">
        <v>9538</v>
      </c>
      <c r="B5473" s="27">
        <v>4102030705</v>
      </c>
      <c r="C5473" s="157" t="s">
        <v>6</v>
      </c>
      <c r="D5473" s="157" t="s">
        <v>9539</v>
      </c>
    </row>
    <row r="5474" ht="14.25" spans="1:4">
      <c r="A5474" s="159" t="s">
        <v>9540</v>
      </c>
      <c r="B5474" s="27">
        <v>4102030705</v>
      </c>
      <c r="C5474" s="157" t="s">
        <v>6</v>
      </c>
      <c r="D5474" s="157" t="s">
        <v>9541</v>
      </c>
    </row>
    <row r="5475" ht="14.25" spans="1:4">
      <c r="A5475" s="159" t="s">
        <v>9542</v>
      </c>
      <c r="B5475" s="27">
        <v>4102030705</v>
      </c>
      <c r="C5475" s="157" t="s">
        <v>6</v>
      </c>
      <c r="D5475" s="157" t="s">
        <v>9543</v>
      </c>
    </row>
    <row r="5476" ht="14.25" spans="1:4">
      <c r="A5476" s="159" t="s">
        <v>9544</v>
      </c>
      <c r="B5476" s="27">
        <v>4102030705</v>
      </c>
      <c r="C5476" s="157" t="s">
        <v>6</v>
      </c>
      <c r="D5476" s="157" t="s">
        <v>9545</v>
      </c>
    </row>
    <row r="5477" ht="14.25" spans="1:4">
      <c r="A5477" s="159" t="s">
        <v>9546</v>
      </c>
      <c r="B5477" s="27">
        <v>4102030705</v>
      </c>
      <c r="C5477" s="157" t="s">
        <v>6</v>
      </c>
      <c r="D5477" s="157" t="s">
        <v>9500</v>
      </c>
    </row>
    <row r="5478" ht="14.25" spans="1:4">
      <c r="A5478" s="25" t="s">
        <v>9547</v>
      </c>
      <c r="B5478" s="27">
        <v>4102030705</v>
      </c>
      <c r="C5478" s="157" t="s">
        <v>6</v>
      </c>
      <c r="D5478" s="157" t="s">
        <v>9548</v>
      </c>
    </row>
    <row r="5479" ht="14.25" spans="1:4">
      <c r="A5479" s="25" t="s">
        <v>9549</v>
      </c>
      <c r="B5479" s="27">
        <v>4102030705</v>
      </c>
      <c r="C5479" s="157" t="s">
        <v>6</v>
      </c>
      <c r="D5479" s="157" t="s">
        <v>9550</v>
      </c>
    </row>
    <row r="5480" ht="14.25" spans="1:4">
      <c r="A5480" s="159" t="s">
        <v>9551</v>
      </c>
      <c r="B5480" s="27">
        <v>4102030705</v>
      </c>
      <c r="C5480" s="157" t="s">
        <v>6</v>
      </c>
      <c r="D5480" s="157" t="s">
        <v>9552</v>
      </c>
    </row>
    <row r="5481" ht="14.25" spans="1:4">
      <c r="A5481" s="159" t="s">
        <v>9553</v>
      </c>
      <c r="B5481" s="27">
        <v>4102030705</v>
      </c>
      <c r="C5481" s="157" t="s">
        <v>6</v>
      </c>
      <c r="D5481" s="157" t="s">
        <v>9554</v>
      </c>
    </row>
    <row r="5482" ht="14.25" spans="1:4">
      <c r="A5482" s="159" t="s">
        <v>9555</v>
      </c>
      <c r="B5482" s="27">
        <v>4102030705</v>
      </c>
      <c r="C5482" s="157" t="s">
        <v>6</v>
      </c>
      <c r="D5482" s="158" t="s">
        <v>9556</v>
      </c>
    </row>
    <row r="5483" ht="14.25" spans="1:4">
      <c r="A5483" s="25" t="s">
        <v>2549</v>
      </c>
      <c r="B5483" s="27">
        <v>4102030705</v>
      </c>
      <c r="C5483" s="157" t="s">
        <v>6</v>
      </c>
      <c r="D5483" s="157" t="s">
        <v>9557</v>
      </c>
    </row>
    <row r="5484" ht="14.25" spans="1:4">
      <c r="A5484" s="159" t="s">
        <v>9558</v>
      </c>
      <c r="B5484" s="27">
        <v>4102030705</v>
      </c>
      <c r="C5484" s="157" t="s">
        <v>6</v>
      </c>
      <c r="D5484" s="157" t="s">
        <v>9559</v>
      </c>
    </row>
    <row r="5485" ht="14.25" spans="1:4">
      <c r="A5485" s="159" t="s">
        <v>9560</v>
      </c>
      <c r="B5485" s="27">
        <v>4102030705</v>
      </c>
      <c r="C5485" s="157" t="s">
        <v>6</v>
      </c>
      <c r="D5485" s="158" t="s">
        <v>9561</v>
      </c>
    </row>
    <row r="5486" ht="14.25" spans="1:4">
      <c r="A5486" s="159" t="s">
        <v>9562</v>
      </c>
      <c r="B5486" s="27">
        <v>4102030705</v>
      </c>
      <c r="C5486" s="157" t="s">
        <v>6</v>
      </c>
      <c r="D5486" s="157" t="s">
        <v>9563</v>
      </c>
    </row>
    <row r="5487" ht="14.25" spans="1:4">
      <c r="A5487" s="25" t="s">
        <v>9564</v>
      </c>
      <c r="B5487" s="27">
        <v>4102030705</v>
      </c>
      <c r="C5487" s="157" t="s">
        <v>6</v>
      </c>
      <c r="D5487" s="157" t="s">
        <v>9565</v>
      </c>
    </row>
    <row r="5488" ht="14.25" spans="1:4">
      <c r="A5488" s="25" t="s">
        <v>2794</v>
      </c>
      <c r="B5488" s="27">
        <v>4102030705</v>
      </c>
      <c r="C5488" s="157" t="s">
        <v>6</v>
      </c>
      <c r="D5488" s="157" t="s">
        <v>9566</v>
      </c>
    </row>
    <row r="5489" ht="14.25" spans="1:4">
      <c r="A5489" s="159" t="s">
        <v>9567</v>
      </c>
      <c r="B5489" s="27">
        <v>4102030705</v>
      </c>
      <c r="C5489" s="157" t="s">
        <v>6</v>
      </c>
      <c r="D5489" s="157" t="s">
        <v>9568</v>
      </c>
    </row>
    <row r="5490" ht="14.25" spans="1:4">
      <c r="A5490" s="159" t="s">
        <v>9569</v>
      </c>
      <c r="B5490" s="27">
        <v>4102030705</v>
      </c>
      <c r="C5490" s="157" t="s">
        <v>6</v>
      </c>
      <c r="D5490" s="157" t="s">
        <v>9570</v>
      </c>
    </row>
    <row r="5491" ht="14.25" spans="1:4">
      <c r="A5491" s="25" t="s">
        <v>9571</v>
      </c>
      <c r="B5491" s="27">
        <v>4102030705</v>
      </c>
      <c r="C5491" s="157" t="s">
        <v>6</v>
      </c>
      <c r="D5491" s="157" t="s">
        <v>9572</v>
      </c>
    </row>
    <row r="5492" ht="14.25" spans="1:4">
      <c r="A5492" s="25" t="s">
        <v>9573</v>
      </c>
      <c r="B5492" s="27">
        <v>4102030705</v>
      </c>
      <c r="C5492" s="157" t="s">
        <v>6</v>
      </c>
      <c r="D5492" s="157" t="s">
        <v>9574</v>
      </c>
    </row>
    <row r="5493" ht="14.25" spans="1:4">
      <c r="A5493" s="25" t="s">
        <v>9575</v>
      </c>
      <c r="B5493" s="27">
        <v>4102030705</v>
      </c>
      <c r="C5493" s="157" t="s">
        <v>6</v>
      </c>
      <c r="D5493" s="157" t="s">
        <v>9576</v>
      </c>
    </row>
    <row r="5494" ht="28.5" spans="1:4">
      <c r="A5494" s="159" t="s">
        <v>9577</v>
      </c>
      <c r="B5494" s="27">
        <v>4102030705</v>
      </c>
      <c r="C5494" s="157" t="s">
        <v>6</v>
      </c>
      <c r="D5494" s="157" t="s">
        <v>9578</v>
      </c>
    </row>
    <row r="5495" ht="14.25" spans="1:4">
      <c r="A5495" s="25" t="s">
        <v>9579</v>
      </c>
      <c r="B5495" s="27">
        <v>4102030705</v>
      </c>
      <c r="C5495" s="157" t="s">
        <v>6</v>
      </c>
      <c r="D5495" s="157" t="s">
        <v>9580</v>
      </c>
    </row>
    <row r="5496" ht="14.25" spans="1:4">
      <c r="A5496" s="25" t="s">
        <v>9581</v>
      </c>
      <c r="B5496" s="27">
        <v>4102030705</v>
      </c>
      <c r="C5496" s="157" t="s">
        <v>6</v>
      </c>
      <c r="D5496" s="157" t="s">
        <v>9582</v>
      </c>
    </row>
    <row r="5497" ht="14.25" spans="1:4">
      <c r="A5497" s="25" t="s">
        <v>9583</v>
      </c>
      <c r="B5497" s="27">
        <v>4102030705</v>
      </c>
      <c r="C5497" s="157" t="s">
        <v>6</v>
      </c>
      <c r="D5497" s="157" t="s">
        <v>9584</v>
      </c>
    </row>
    <row r="5498" ht="14.25" spans="1:4">
      <c r="A5498" s="25" t="s">
        <v>9585</v>
      </c>
      <c r="B5498" s="27">
        <v>4102030705</v>
      </c>
      <c r="C5498" s="157" t="s">
        <v>6</v>
      </c>
      <c r="D5498" s="157" t="s">
        <v>9586</v>
      </c>
    </row>
    <row r="5499" ht="14.25" spans="1:4">
      <c r="A5499" s="25" t="s">
        <v>9587</v>
      </c>
      <c r="B5499" s="27">
        <v>4102030705</v>
      </c>
      <c r="C5499" s="157" t="s">
        <v>6</v>
      </c>
      <c r="D5499" s="157" t="s">
        <v>9588</v>
      </c>
    </row>
    <row r="5500" ht="14.25" spans="1:4">
      <c r="A5500" s="159" t="s">
        <v>9589</v>
      </c>
      <c r="B5500" s="27">
        <v>4102030705</v>
      </c>
      <c r="C5500" s="157" t="s">
        <v>6</v>
      </c>
      <c r="D5500" s="157" t="s">
        <v>9590</v>
      </c>
    </row>
    <row r="5501" ht="14.25" spans="1:4">
      <c r="A5501" s="25" t="s">
        <v>9591</v>
      </c>
      <c r="B5501" s="27">
        <v>4102030705</v>
      </c>
      <c r="C5501" s="157" t="s">
        <v>6</v>
      </c>
      <c r="D5501" s="157" t="s">
        <v>9592</v>
      </c>
    </row>
    <row r="5502" ht="14.25" spans="1:4">
      <c r="A5502" s="159" t="s">
        <v>9593</v>
      </c>
      <c r="B5502" s="27">
        <v>4102030705</v>
      </c>
      <c r="C5502" s="157" t="s">
        <v>6</v>
      </c>
      <c r="D5502" s="157" t="s">
        <v>9594</v>
      </c>
    </row>
    <row r="5503" ht="14.25" spans="1:4">
      <c r="A5503" s="159" t="s">
        <v>9173</v>
      </c>
      <c r="B5503" s="27">
        <v>4102030705</v>
      </c>
      <c r="C5503" s="157" t="s">
        <v>6</v>
      </c>
      <c r="D5503" s="158" t="s">
        <v>9595</v>
      </c>
    </row>
    <row r="5504" ht="14.25" spans="1:4">
      <c r="A5504" s="159" t="s">
        <v>933</v>
      </c>
      <c r="B5504" s="27">
        <v>4102030705</v>
      </c>
      <c r="C5504" s="157" t="s">
        <v>6</v>
      </c>
      <c r="D5504" s="157" t="s">
        <v>9596</v>
      </c>
    </row>
    <row r="5505" ht="14.25" spans="1:4">
      <c r="A5505" s="25" t="s">
        <v>9597</v>
      </c>
      <c r="B5505" s="27">
        <v>4102030705</v>
      </c>
      <c r="C5505" s="157" t="s">
        <v>6</v>
      </c>
      <c r="D5505" s="157" t="s">
        <v>9598</v>
      </c>
    </row>
    <row r="5506" ht="14.25" spans="1:4">
      <c r="A5506" s="25" t="s">
        <v>9599</v>
      </c>
      <c r="B5506" s="27">
        <v>4102030705</v>
      </c>
      <c r="C5506" s="157" t="s">
        <v>6</v>
      </c>
      <c r="D5506" s="157" t="s">
        <v>9600</v>
      </c>
    </row>
    <row r="5507" ht="14.25" spans="1:4">
      <c r="A5507" s="159" t="s">
        <v>9601</v>
      </c>
      <c r="B5507" s="27">
        <v>4102030705</v>
      </c>
      <c r="C5507" s="157" t="s">
        <v>6</v>
      </c>
      <c r="D5507" s="157" t="s">
        <v>9602</v>
      </c>
    </row>
    <row r="5508" ht="14.25" spans="1:4">
      <c r="A5508" s="25" t="s">
        <v>9603</v>
      </c>
      <c r="B5508" s="27">
        <v>4102030705</v>
      </c>
      <c r="C5508" s="157" t="s">
        <v>6</v>
      </c>
      <c r="D5508" s="157" t="s">
        <v>9498</v>
      </c>
    </row>
    <row r="5509" ht="14.25" spans="1:4">
      <c r="A5509" s="25" t="s">
        <v>5412</v>
      </c>
      <c r="B5509" s="27">
        <v>4102030705</v>
      </c>
      <c r="C5509" s="157" t="s">
        <v>6</v>
      </c>
      <c r="D5509" s="157" t="s">
        <v>9604</v>
      </c>
    </row>
    <row r="5510" ht="14.25" spans="1:4">
      <c r="A5510" s="25" t="s">
        <v>9605</v>
      </c>
      <c r="B5510" s="27">
        <v>4102030705</v>
      </c>
      <c r="C5510" s="157" t="s">
        <v>6</v>
      </c>
      <c r="D5510" s="157" t="s">
        <v>9606</v>
      </c>
    </row>
    <row r="5511" ht="14.25" spans="1:4">
      <c r="A5511" s="25" t="s">
        <v>9607</v>
      </c>
      <c r="B5511" s="27">
        <v>4102030705</v>
      </c>
      <c r="C5511" s="157" t="s">
        <v>6</v>
      </c>
      <c r="D5511" s="157" t="s">
        <v>9608</v>
      </c>
    </row>
    <row r="5512" ht="14.25" spans="1:4">
      <c r="A5512" s="159" t="s">
        <v>9609</v>
      </c>
      <c r="B5512" s="27">
        <v>4102030705</v>
      </c>
      <c r="C5512" s="157" t="s">
        <v>6</v>
      </c>
      <c r="D5512" s="157" t="s">
        <v>9610</v>
      </c>
    </row>
    <row r="5513" ht="14.25" spans="1:4">
      <c r="A5513" s="25" t="s">
        <v>9611</v>
      </c>
      <c r="B5513" s="27">
        <v>4102030705</v>
      </c>
      <c r="C5513" s="157" t="s">
        <v>6</v>
      </c>
      <c r="D5513" s="158" t="s">
        <v>9612</v>
      </c>
    </row>
    <row r="5514" ht="14.25" spans="1:4">
      <c r="A5514" s="25" t="s">
        <v>9613</v>
      </c>
      <c r="B5514" s="27">
        <v>4102030705</v>
      </c>
      <c r="C5514" s="157" t="s">
        <v>6</v>
      </c>
      <c r="D5514" s="157" t="s">
        <v>9614</v>
      </c>
    </row>
    <row r="5515" ht="14.25" spans="1:4">
      <c r="A5515" s="159" t="s">
        <v>9615</v>
      </c>
      <c r="B5515" s="27">
        <v>4102030705</v>
      </c>
      <c r="C5515" s="157" t="s">
        <v>6</v>
      </c>
      <c r="D5515" s="157" t="s">
        <v>9616</v>
      </c>
    </row>
    <row r="5516" ht="14.25" spans="1:4">
      <c r="A5516" s="25" t="s">
        <v>9617</v>
      </c>
      <c r="B5516" s="27">
        <v>4102030705</v>
      </c>
      <c r="C5516" s="157" t="s">
        <v>6</v>
      </c>
      <c r="D5516" s="157" t="s">
        <v>9618</v>
      </c>
    </row>
    <row r="5517" ht="14.25" spans="1:4">
      <c r="A5517" s="159" t="s">
        <v>9619</v>
      </c>
      <c r="B5517" s="27">
        <v>4102030705</v>
      </c>
      <c r="C5517" s="157" t="s">
        <v>6</v>
      </c>
      <c r="D5517" s="157" t="s">
        <v>9620</v>
      </c>
    </row>
    <row r="5518" ht="14.25" spans="1:4">
      <c r="A5518" s="159" t="s">
        <v>9621</v>
      </c>
      <c r="B5518" s="27">
        <v>4102030705</v>
      </c>
      <c r="C5518" s="157" t="s">
        <v>6</v>
      </c>
      <c r="D5518" s="157" t="s">
        <v>9622</v>
      </c>
    </row>
    <row r="5519" ht="14.25" spans="1:4">
      <c r="A5519" s="25" t="s">
        <v>9623</v>
      </c>
      <c r="B5519" s="27">
        <v>4102030705</v>
      </c>
      <c r="C5519" s="157" t="s">
        <v>6</v>
      </c>
      <c r="D5519" s="157" t="s">
        <v>9624</v>
      </c>
    </row>
    <row r="5520" ht="14.25" spans="1:4">
      <c r="A5520" s="25" t="s">
        <v>9625</v>
      </c>
      <c r="B5520" s="27">
        <v>4102030705</v>
      </c>
      <c r="C5520" s="157" t="s">
        <v>6</v>
      </c>
      <c r="D5520" s="157" t="s">
        <v>9626</v>
      </c>
    </row>
    <row r="5521" ht="14.25" spans="1:4">
      <c r="A5521" s="25" t="s">
        <v>9627</v>
      </c>
      <c r="B5521" s="27">
        <v>4102030705</v>
      </c>
      <c r="C5521" s="157" t="s">
        <v>6</v>
      </c>
      <c r="D5521" s="157" t="s">
        <v>9628</v>
      </c>
    </row>
    <row r="5522" ht="14.25" spans="1:4">
      <c r="A5522" s="159" t="s">
        <v>9629</v>
      </c>
      <c r="B5522" s="27">
        <v>4102030705</v>
      </c>
      <c r="C5522" s="157" t="s">
        <v>6</v>
      </c>
      <c r="D5522" s="157" t="s">
        <v>9630</v>
      </c>
    </row>
    <row r="5523" ht="14.25" spans="1:4">
      <c r="A5523" s="25" t="s">
        <v>9631</v>
      </c>
      <c r="B5523" s="27">
        <v>4102030705</v>
      </c>
      <c r="C5523" s="157" t="s">
        <v>6</v>
      </c>
      <c r="D5523" s="157" t="s">
        <v>9632</v>
      </c>
    </row>
    <row r="5524" ht="14.25" spans="1:4">
      <c r="A5524" s="159" t="s">
        <v>9633</v>
      </c>
      <c r="B5524" s="27">
        <v>4102030705</v>
      </c>
      <c r="C5524" s="157" t="s">
        <v>6</v>
      </c>
      <c r="D5524" s="157" t="s">
        <v>9634</v>
      </c>
    </row>
    <row r="5525" ht="14.25" spans="1:4">
      <c r="A5525" s="159" t="s">
        <v>9635</v>
      </c>
      <c r="B5525" s="27">
        <v>4102030705</v>
      </c>
      <c r="C5525" s="157" t="s">
        <v>6</v>
      </c>
      <c r="D5525" s="157" t="s">
        <v>9636</v>
      </c>
    </row>
    <row r="5526" ht="14.25" spans="1:4">
      <c r="A5526" s="25" t="s">
        <v>9637</v>
      </c>
      <c r="B5526" s="27">
        <v>4102030705</v>
      </c>
      <c r="C5526" s="157" t="s">
        <v>6</v>
      </c>
      <c r="D5526" s="157" t="s">
        <v>9638</v>
      </c>
    </row>
    <row r="5527" ht="14.25" spans="1:4">
      <c r="A5527" s="159" t="s">
        <v>5941</v>
      </c>
      <c r="B5527" s="27">
        <v>4102030705</v>
      </c>
      <c r="C5527" s="157" t="s">
        <v>6</v>
      </c>
      <c r="D5527" s="157" t="s">
        <v>9639</v>
      </c>
    </row>
    <row r="5528" ht="14.25" spans="1:4">
      <c r="A5528" s="159" t="s">
        <v>9640</v>
      </c>
      <c r="B5528" s="27">
        <v>4102030705</v>
      </c>
      <c r="C5528" s="157" t="s">
        <v>6</v>
      </c>
      <c r="D5528" s="157" t="s">
        <v>9641</v>
      </c>
    </row>
    <row r="5529" ht="14.25" spans="1:4">
      <c r="A5529" s="25" t="s">
        <v>9642</v>
      </c>
      <c r="B5529" s="27">
        <v>4102030705</v>
      </c>
      <c r="C5529" s="157" t="s">
        <v>6</v>
      </c>
      <c r="D5529" s="157" t="s">
        <v>9643</v>
      </c>
    </row>
    <row r="5530" ht="14.25" spans="1:4">
      <c r="A5530" s="25" t="s">
        <v>9644</v>
      </c>
      <c r="B5530" s="27">
        <v>4102030705</v>
      </c>
      <c r="C5530" s="157" t="s">
        <v>6</v>
      </c>
      <c r="D5530" s="157" t="s">
        <v>9588</v>
      </c>
    </row>
    <row r="5531" ht="14.25" spans="1:4">
      <c r="A5531" s="159" t="s">
        <v>1338</v>
      </c>
      <c r="B5531" s="27">
        <v>4102030705</v>
      </c>
      <c r="C5531" s="157" t="s">
        <v>6</v>
      </c>
      <c r="D5531" s="157" t="s">
        <v>9645</v>
      </c>
    </row>
    <row r="5532" ht="14.25" spans="1:4">
      <c r="A5532" s="25" t="s">
        <v>9646</v>
      </c>
      <c r="B5532" s="27">
        <v>4102030705</v>
      </c>
      <c r="C5532" s="157" t="s">
        <v>6</v>
      </c>
      <c r="D5532" s="157" t="s">
        <v>9647</v>
      </c>
    </row>
    <row r="5533" ht="14.25" spans="1:4">
      <c r="A5533" s="27" t="s">
        <v>9648</v>
      </c>
      <c r="B5533" s="27">
        <v>4102030705</v>
      </c>
      <c r="C5533" s="157" t="s">
        <v>6</v>
      </c>
      <c r="D5533" s="157" t="s">
        <v>9649</v>
      </c>
    </row>
    <row r="5534" ht="14.25" spans="1:4">
      <c r="A5534" s="159" t="s">
        <v>9650</v>
      </c>
      <c r="B5534" s="27">
        <v>4102030705</v>
      </c>
      <c r="C5534" s="157" t="s">
        <v>6</v>
      </c>
      <c r="D5534" s="157" t="s">
        <v>9651</v>
      </c>
    </row>
    <row r="5535" ht="14.25" spans="1:4">
      <c r="A5535" s="159" t="s">
        <v>9652</v>
      </c>
      <c r="B5535" s="27">
        <v>4102030705</v>
      </c>
      <c r="C5535" s="157" t="s">
        <v>6</v>
      </c>
      <c r="D5535" s="157" t="s">
        <v>9653</v>
      </c>
    </row>
    <row r="5536" ht="14.25" spans="1:4">
      <c r="A5536" s="159" t="s">
        <v>9654</v>
      </c>
      <c r="B5536" s="27">
        <v>4102030705</v>
      </c>
      <c r="C5536" s="157" t="s">
        <v>6</v>
      </c>
      <c r="D5536" s="157" t="s">
        <v>9655</v>
      </c>
    </row>
    <row r="5537" ht="28.5" spans="1:4">
      <c r="A5537" s="159" t="s">
        <v>9656</v>
      </c>
      <c r="B5537" s="27">
        <v>4102030705</v>
      </c>
      <c r="C5537" s="157" t="s">
        <v>6</v>
      </c>
      <c r="D5537" s="157" t="s">
        <v>9657</v>
      </c>
    </row>
    <row r="5538" ht="14.25" spans="1:4">
      <c r="A5538" s="25" t="s">
        <v>9658</v>
      </c>
      <c r="B5538" s="27">
        <v>4102030705</v>
      </c>
      <c r="C5538" s="157" t="s">
        <v>6</v>
      </c>
      <c r="D5538" s="157" t="s">
        <v>9659</v>
      </c>
    </row>
    <row r="5539" ht="14.25" spans="1:4">
      <c r="A5539" s="25" t="s">
        <v>9660</v>
      </c>
      <c r="B5539" s="27">
        <v>4102030705</v>
      </c>
      <c r="C5539" s="157" t="s">
        <v>6</v>
      </c>
      <c r="D5539" s="157" t="s">
        <v>9661</v>
      </c>
    </row>
    <row r="5540" ht="14.25" spans="1:4">
      <c r="A5540" s="25" t="s">
        <v>9662</v>
      </c>
      <c r="B5540" s="27">
        <v>4102030705</v>
      </c>
      <c r="C5540" s="157" t="s">
        <v>6</v>
      </c>
      <c r="D5540" s="157" t="s">
        <v>9663</v>
      </c>
    </row>
    <row r="5541" ht="14.25" spans="1:4">
      <c r="A5541" s="25" t="s">
        <v>9664</v>
      </c>
      <c r="B5541" s="27">
        <v>4102030705</v>
      </c>
      <c r="C5541" s="157" t="s">
        <v>6</v>
      </c>
      <c r="D5541" s="157" t="s">
        <v>9665</v>
      </c>
    </row>
    <row r="5542" ht="14.25" spans="1:4">
      <c r="A5542" s="25" t="s">
        <v>9666</v>
      </c>
      <c r="B5542" s="27">
        <v>4102030705</v>
      </c>
      <c r="C5542" s="157" t="s">
        <v>6</v>
      </c>
      <c r="D5542" s="157" t="s">
        <v>9667</v>
      </c>
    </row>
    <row r="5543" ht="14.25" spans="1:4">
      <c r="A5543" s="25" t="s">
        <v>9668</v>
      </c>
      <c r="B5543" s="27">
        <v>4102030705</v>
      </c>
      <c r="C5543" s="157" t="s">
        <v>6</v>
      </c>
      <c r="D5543" s="157" t="s">
        <v>9669</v>
      </c>
    </row>
    <row r="5544" ht="28.5" spans="1:4">
      <c r="A5544" s="159" t="s">
        <v>380</v>
      </c>
      <c r="B5544" s="27">
        <v>4102030705</v>
      </c>
      <c r="C5544" s="157" t="s">
        <v>6</v>
      </c>
      <c r="D5544" s="157" t="s">
        <v>9670</v>
      </c>
    </row>
    <row r="5545" ht="14.25" spans="1:4">
      <c r="A5545" s="25" t="s">
        <v>9671</v>
      </c>
      <c r="B5545" s="27">
        <v>4102030705</v>
      </c>
      <c r="C5545" s="157" t="s">
        <v>6</v>
      </c>
      <c r="D5545" s="157" t="s">
        <v>9672</v>
      </c>
    </row>
    <row r="5546" ht="14.25" spans="1:4">
      <c r="A5546" s="159" t="s">
        <v>9673</v>
      </c>
      <c r="B5546" s="27">
        <v>4102030705</v>
      </c>
      <c r="C5546" s="157" t="s">
        <v>6</v>
      </c>
      <c r="D5546" s="157" t="s">
        <v>9674</v>
      </c>
    </row>
    <row r="5547" ht="14.25" spans="1:4">
      <c r="A5547" s="159" t="s">
        <v>9675</v>
      </c>
      <c r="B5547" s="27">
        <v>4102030705</v>
      </c>
      <c r="C5547" s="157" t="s">
        <v>6</v>
      </c>
      <c r="D5547" s="157" t="s">
        <v>9676</v>
      </c>
    </row>
    <row r="5548" ht="14.25" spans="1:4">
      <c r="A5548" s="25" t="s">
        <v>9677</v>
      </c>
      <c r="B5548" s="27">
        <v>4102030705</v>
      </c>
      <c r="C5548" s="157" t="s">
        <v>6</v>
      </c>
      <c r="D5548" s="157" t="s">
        <v>9618</v>
      </c>
    </row>
    <row r="5549" ht="14.25" spans="1:4">
      <c r="A5549" s="25" t="s">
        <v>80</v>
      </c>
      <c r="B5549" s="27">
        <v>4102030705</v>
      </c>
      <c r="C5549" s="157" t="s">
        <v>6</v>
      </c>
      <c r="D5549" s="157" t="s">
        <v>9678</v>
      </c>
    </row>
    <row r="5550" ht="14.25" spans="1:4">
      <c r="A5550" s="159" t="s">
        <v>9679</v>
      </c>
      <c r="B5550" s="27">
        <v>4102030705</v>
      </c>
      <c r="C5550" s="157" t="s">
        <v>6</v>
      </c>
      <c r="D5550" s="157" t="s">
        <v>9680</v>
      </c>
    </row>
    <row r="5551" ht="14.25" spans="1:4">
      <c r="A5551" s="25" t="s">
        <v>9681</v>
      </c>
      <c r="B5551" s="27">
        <v>4102030705</v>
      </c>
      <c r="C5551" s="157" t="s">
        <v>6</v>
      </c>
      <c r="D5551" s="157" t="s">
        <v>9682</v>
      </c>
    </row>
    <row r="5552" ht="14.25" spans="1:4">
      <c r="A5552" s="159" t="s">
        <v>9683</v>
      </c>
      <c r="B5552" s="27">
        <v>4102030705</v>
      </c>
      <c r="C5552" s="157" t="s">
        <v>6</v>
      </c>
      <c r="D5552" s="157" t="s">
        <v>9684</v>
      </c>
    </row>
    <row r="5553" ht="14.25" spans="1:4">
      <c r="A5553" s="27" t="s">
        <v>9685</v>
      </c>
      <c r="B5553" s="27">
        <v>4102030705</v>
      </c>
      <c r="C5553" s="157" t="s">
        <v>6</v>
      </c>
      <c r="D5553" s="157" t="s">
        <v>9686</v>
      </c>
    </row>
    <row r="5554" ht="14.25" spans="1:4">
      <c r="A5554" s="25" t="s">
        <v>9687</v>
      </c>
      <c r="B5554" s="27">
        <v>4102030705</v>
      </c>
      <c r="C5554" s="157" t="s">
        <v>6</v>
      </c>
      <c r="D5554" s="157" t="s">
        <v>9688</v>
      </c>
    </row>
    <row r="5555" ht="14.25" spans="1:4">
      <c r="A5555" s="25" t="s">
        <v>4070</v>
      </c>
      <c r="B5555" s="27">
        <v>4102030705</v>
      </c>
      <c r="C5555" s="157" t="s">
        <v>6</v>
      </c>
      <c r="D5555" s="157" t="s">
        <v>9689</v>
      </c>
    </row>
    <row r="5556" ht="14.25" spans="1:4">
      <c r="A5556" s="159" t="s">
        <v>396</v>
      </c>
      <c r="B5556" s="27">
        <v>4102030705</v>
      </c>
      <c r="C5556" s="157" t="s">
        <v>6</v>
      </c>
      <c r="D5556" s="157" t="s">
        <v>9690</v>
      </c>
    </row>
    <row r="5557" ht="14.25" spans="1:4">
      <c r="A5557" s="25" t="s">
        <v>9691</v>
      </c>
      <c r="B5557" s="27">
        <v>4102030705</v>
      </c>
      <c r="C5557" s="157" t="s">
        <v>6</v>
      </c>
      <c r="D5557" s="157" t="s">
        <v>9692</v>
      </c>
    </row>
    <row r="5558" ht="14.25" spans="1:4">
      <c r="A5558" s="25" t="s">
        <v>9693</v>
      </c>
      <c r="B5558" s="27">
        <v>4102030705</v>
      </c>
      <c r="C5558" s="157" t="s">
        <v>6</v>
      </c>
      <c r="D5558" s="157" t="s">
        <v>9694</v>
      </c>
    </row>
    <row r="5559" ht="14.25" spans="1:4">
      <c r="A5559" s="25" t="s">
        <v>9695</v>
      </c>
      <c r="B5559" s="27">
        <v>4102030705</v>
      </c>
      <c r="C5559" s="157" t="s">
        <v>6</v>
      </c>
      <c r="D5559" s="157" t="s">
        <v>9696</v>
      </c>
    </row>
    <row r="5560" ht="28.5" spans="1:4">
      <c r="A5560" s="159" t="s">
        <v>9697</v>
      </c>
      <c r="B5560" s="27">
        <v>4102030705</v>
      </c>
      <c r="C5560" s="157" t="s">
        <v>6</v>
      </c>
      <c r="D5560" s="157" t="s">
        <v>9698</v>
      </c>
    </row>
    <row r="5561" ht="14.25" spans="1:4">
      <c r="A5561" s="25" t="s">
        <v>9699</v>
      </c>
      <c r="B5561" s="27">
        <v>4102030705</v>
      </c>
      <c r="C5561" s="157" t="s">
        <v>6</v>
      </c>
      <c r="D5561" s="157" t="s">
        <v>9700</v>
      </c>
    </row>
    <row r="5562" ht="14.25" spans="1:4">
      <c r="A5562" s="25" t="s">
        <v>9701</v>
      </c>
      <c r="B5562" s="27">
        <v>4102030705</v>
      </c>
      <c r="C5562" s="157" t="s">
        <v>6</v>
      </c>
      <c r="D5562" s="157" t="s">
        <v>9702</v>
      </c>
    </row>
    <row r="5563" ht="14.25" spans="1:4">
      <c r="A5563" s="25" t="s">
        <v>9703</v>
      </c>
      <c r="B5563" s="27">
        <v>4102030705</v>
      </c>
      <c r="C5563" s="157" t="s">
        <v>6</v>
      </c>
      <c r="D5563" s="157" t="s">
        <v>9704</v>
      </c>
    </row>
    <row r="5564" ht="14.25" spans="1:4">
      <c r="A5564" s="25" t="s">
        <v>9705</v>
      </c>
      <c r="B5564" s="27">
        <v>4102030705</v>
      </c>
      <c r="C5564" s="157" t="s">
        <v>6</v>
      </c>
      <c r="D5564" s="157" t="s">
        <v>9706</v>
      </c>
    </row>
    <row r="5565" ht="14.25" spans="1:4">
      <c r="A5565" s="25" t="s">
        <v>9707</v>
      </c>
      <c r="B5565" s="27">
        <v>4102030705</v>
      </c>
      <c r="C5565" s="157" t="s">
        <v>6</v>
      </c>
      <c r="D5565" s="157" t="s">
        <v>9708</v>
      </c>
    </row>
    <row r="5566" ht="14.25" spans="1:4">
      <c r="A5566" s="27" t="s">
        <v>9709</v>
      </c>
      <c r="B5566" s="27">
        <v>4102030705</v>
      </c>
      <c r="C5566" s="157" t="s">
        <v>6</v>
      </c>
      <c r="D5566" s="157" t="s">
        <v>9710</v>
      </c>
    </row>
    <row r="5567" ht="14.25" spans="1:4">
      <c r="A5567" s="25" t="s">
        <v>9711</v>
      </c>
      <c r="B5567" s="27">
        <v>4102030705</v>
      </c>
      <c r="C5567" s="157" t="s">
        <v>6</v>
      </c>
      <c r="D5567" s="157" t="s">
        <v>9712</v>
      </c>
    </row>
    <row r="5568" ht="14.25" spans="1:4">
      <c r="A5568" s="25" t="s">
        <v>9713</v>
      </c>
      <c r="B5568" s="27">
        <v>4102030705</v>
      </c>
      <c r="C5568" s="157" t="s">
        <v>6</v>
      </c>
      <c r="D5568" s="157" t="s">
        <v>9714</v>
      </c>
    </row>
    <row r="5569" ht="14.25" spans="1:4">
      <c r="A5569" s="25" t="s">
        <v>2497</v>
      </c>
      <c r="B5569" s="27">
        <v>4102030705</v>
      </c>
      <c r="C5569" s="157" t="s">
        <v>6</v>
      </c>
      <c r="D5569" s="157" t="s">
        <v>9715</v>
      </c>
    </row>
    <row r="5570" ht="14.25" spans="1:4">
      <c r="A5570" s="159" t="s">
        <v>9716</v>
      </c>
      <c r="B5570" s="27">
        <v>4102030705</v>
      </c>
      <c r="C5570" s="157" t="s">
        <v>6</v>
      </c>
      <c r="D5570" s="157" t="s">
        <v>9717</v>
      </c>
    </row>
    <row r="5571" ht="14.25" spans="1:4">
      <c r="A5571" s="25" t="s">
        <v>9718</v>
      </c>
      <c r="B5571" s="27">
        <v>4102030705</v>
      </c>
      <c r="C5571" s="157" t="s">
        <v>6</v>
      </c>
      <c r="D5571" s="158" t="s">
        <v>9719</v>
      </c>
    </row>
    <row r="5572" ht="14.25" spans="1:4">
      <c r="A5572" s="25" t="s">
        <v>9720</v>
      </c>
      <c r="B5572" s="27">
        <v>4102030705</v>
      </c>
      <c r="C5572" s="157" t="s">
        <v>6</v>
      </c>
      <c r="D5572" s="157" t="s">
        <v>9721</v>
      </c>
    </row>
    <row r="5573" ht="14.25" spans="1:4">
      <c r="A5573" s="25" t="s">
        <v>9722</v>
      </c>
      <c r="B5573" s="27">
        <v>4102030705</v>
      </c>
      <c r="C5573" s="157" t="s">
        <v>6</v>
      </c>
      <c r="D5573" s="157" t="s">
        <v>9723</v>
      </c>
    </row>
    <row r="5574" ht="14.25" spans="1:4">
      <c r="A5574" s="25" t="s">
        <v>9724</v>
      </c>
      <c r="B5574" s="27">
        <v>4102030705</v>
      </c>
      <c r="C5574" s="157" t="s">
        <v>6</v>
      </c>
      <c r="D5574" s="157" t="s">
        <v>9641</v>
      </c>
    </row>
    <row r="5575" ht="28.5" spans="1:4">
      <c r="A5575" s="159" t="s">
        <v>9725</v>
      </c>
      <c r="B5575" s="27">
        <v>4102030705</v>
      </c>
      <c r="C5575" s="157" t="s">
        <v>6</v>
      </c>
      <c r="D5575" s="157" t="s">
        <v>9578</v>
      </c>
    </row>
    <row r="5576" ht="14.25" spans="1:4">
      <c r="A5576" s="159" t="s">
        <v>9726</v>
      </c>
      <c r="B5576" s="27">
        <v>4102030705</v>
      </c>
      <c r="C5576" s="157" t="s">
        <v>6</v>
      </c>
      <c r="D5576" s="157" t="s">
        <v>9727</v>
      </c>
    </row>
    <row r="5577" ht="14.25" spans="1:4">
      <c r="A5577" s="25" t="s">
        <v>9728</v>
      </c>
      <c r="B5577" s="27">
        <v>4102030705</v>
      </c>
      <c r="C5577" s="157" t="s">
        <v>6</v>
      </c>
      <c r="D5577" s="157" t="s">
        <v>9729</v>
      </c>
    </row>
    <row r="5578" ht="14.25" spans="1:4">
      <c r="A5578" s="25" t="s">
        <v>9730</v>
      </c>
      <c r="B5578" s="27">
        <v>4102030705</v>
      </c>
      <c r="C5578" s="157" t="s">
        <v>6</v>
      </c>
      <c r="D5578" s="157" t="s">
        <v>9731</v>
      </c>
    </row>
    <row r="5579" ht="14.25" spans="1:4">
      <c r="A5579" s="159" t="s">
        <v>9732</v>
      </c>
      <c r="B5579" s="27">
        <v>4102030705</v>
      </c>
      <c r="C5579" s="157" t="s">
        <v>6</v>
      </c>
      <c r="D5579" s="157" t="s">
        <v>9733</v>
      </c>
    </row>
    <row r="5580" ht="14.25" spans="1:4">
      <c r="A5580" s="25" t="s">
        <v>9734</v>
      </c>
      <c r="B5580" s="27">
        <v>4102030705</v>
      </c>
      <c r="C5580" s="157" t="s">
        <v>6</v>
      </c>
      <c r="D5580" s="157" t="s">
        <v>9735</v>
      </c>
    </row>
    <row r="5581" ht="14.25" spans="1:4">
      <c r="A5581" s="159" t="s">
        <v>9736</v>
      </c>
      <c r="B5581" s="27">
        <v>4102030705</v>
      </c>
      <c r="C5581" s="157" t="s">
        <v>6</v>
      </c>
      <c r="D5581" s="157" t="s">
        <v>9737</v>
      </c>
    </row>
    <row r="5582" ht="14.25" spans="1:4">
      <c r="A5582" s="25" t="s">
        <v>9738</v>
      </c>
      <c r="B5582" s="27">
        <v>4102030705</v>
      </c>
      <c r="C5582" s="157" t="s">
        <v>6</v>
      </c>
      <c r="D5582" s="157" t="s">
        <v>9739</v>
      </c>
    </row>
    <row r="5583" ht="14.25" spans="1:4">
      <c r="A5583" s="25" t="s">
        <v>9740</v>
      </c>
      <c r="B5583" s="27">
        <v>4102030705</v>
      </c>
      <c r="C5583" s="157" t="s">
        <v>6</v>
      </c>
      <c r="D5583" s="157" t="s">
        <v>9741</v>
      </c>
    </row>
    <row r="5584" ht="14.25" spans="1:4">
      <c r="A5584" s="159" t="s">
        <v>9742</v>
      </c>
      <c r="B5584" s="27">
        <v>4102030705</v>
      </c>
      <c r="C5584" s="157" t="s">
        <v>6</v>
      </c>
      <c r="D5584" s="157" t="s">
        <v>9743</v>
      </c>
    </row>
    <row r="5585" ht="14.25" spans="1:4">
      <c r="A5585" s="159" t="s">
        <v>9744</v>
      </c>
      <c r="B5585" s="27">
        <v>4102030705</v>
      </c>
      <c r="C5585" s="157" t="s">
        <v>6</v>
      </c>
      <c r="D5585" s="158" t="s">
        <v>9745</v>
      </c>
    </row>
    <row r="5586" ht="14.25" spans="1:4">
      <c r="A5586" s="159" t="s">
        <v>9746</v>
      </c>
      <c r="B5586" s="27">
        <v>4102030705</v>
      </c>
      <c r="C5586" s="157" t="s">
        <v>6</v>
      </c>
      <c r="D5586" s="157" t="s">
        <v>9747</v>
      </c>
    </row>
    <row r="5587" ht="14.25" spans="1:4">
      <c r="A5587" s="27" t="s">
        <v>9748</v>
      </c>
      <c r="B5587" s="27">
        <v>4102030705</v>
      </c>
      <c r="C5587" s="157" t="s">
        <v>6</v>
      </c>
      <c r="D5587" s="158" t="s">
        <v>9749</v>
      </c>
    </row>
    <row r="5588" ht="14.25" spans="1:4">
      <c r="A5588" s="159" t="s">
        <v>9750</v>
      </c>
      <c r="B5588" s="27">
        <v>4102030705</v>
      </c>
      <c r="C5588" s="157" t="s">
        <v>6</v>
      </c>
      <c r="D5588" s="158" t="s">
        <v>9751</v>
      </c>
    </row>
    <row r="5589" ht="14.25" spans="1:4">
      <c r="A5589" s="159" t="s">
        <v>2622</v>
      </c>
      <c r="B5589" s="27">
        <v>4102030705</v>
      </c>
      <c r="C5589" s="157" t="s">
        <v>6</v>
      </c>
      <c r="D5589" s="158" t="s">
        <v>9752</v>
      </c>
    </row>
    <row r="5590" ht="14.25" spans="1:4">
      <c r="A5590" s="27" t="s">
        <v>9753</v>
      </c>
      <c r="B5590" s="27">
        <v>4102030705</v>
      </c>
      <c r="C5590" s="157" t="s">
        <v>6</v>
      </c>
      <c r="D5590" s="157" t="s">
        <v>9754</v>
      </c>
    </row>
    <row r="5591" ht="14.25" spans="1:4">
      <c r="A5591" s="159" t="s">
        <v>9755</v>
      </c>
      <c r="B5591" s="27">
        <v>4102030705</v>
      </c>
      <c r="C5591" s="157" t="s">
        <v>6</v>
      </c>
      <c r="D5591" s="158" t="s">
        <v>9665</v>
      </c>
    </row>
    <row r="5592" ht="14.25" spans="1:4">
      <c r="A5592" s="25" t="s">
        <v>9756</v>
      </c>
      <c r="B5592" s="27">
        <v>4102030705</v>
      </c>
      <c r="C5592" s="157" t="s">
        <v>6</v>
      </c>
      <c r="D5592" s="157" t="s">
        <v>9757</v>
      </c>
    </row>
    <row r="5593" ht="14.25" spans="1:4">
      <c r="A5593" s="159" t="s">
        <v>9758</v>
      </c>
      <c r="B5593" s="27">
        <v>4102030705</v>
      </c>
      <c r="C5593" s="157" t="s">
        <v>6</v>
      </c>
      <c r="D5593" s="158" t="s">
        <v>9759</v>
      </c>
    </row>
    <row r="5594" ht="14.25" spans="1:4">
      <c r="A5594" s="159" t="s">
        <v>9760</v>
      </c>
      <c r="B5594" s="27">
        <v>4102030705</v>
      </c>
      <c r="C5594" s="157" t="s">
        <v>6</v>
      </c>
      <c r="D5594" s="158" t="s">
        <v>9761</v>
      </c>
    </row>
    <row r="5595" ht="14.25" spans="1:4">
      <c r="A5595" s="159" t="s">
        <v>9762</v>
      </c>
      <c r="B5595" s="27">
        <v>4102030705</v>
      </c>
      <c r="C5595" s="157" t="s">
        <v>6</v>
      </c>
      <c r="D5595" s="158" t="s">
        <v>9763</v>
      </c>
    </row>
    <row r="5596" ht="14.25" spans="1:4">
      <c r="A5596" s="159" t="s">
        <v>9764</v>
      </c>
      <c r="B5596" s="27">
        <v>4102030705</v>
      </c>
      <c r="C5596" s="157" t="s">
        <v>6</v>
      </c>
      <c r="D5596" s="158" t="s">
        <v>9765</v>
      </c>
    </row>
    <row r="5597" ht="14.25" spans="1:4">
      <c r="A5597" s="25" t="s">
        <v>9766</v>
      </c>
      <c r="B5597" s="27">
        <v>4102030705</v>
      </c>
      <c r="C5597" s="157" t="s">
        <v>6</v>
      </c>
      <c r="D5597" s="158" t="s">
        <v>9767</v>
      </c>
    </row>
    <row r="5598" ht="14.25" spans="1:4">
      <c r="A5598" s="25" t="s">
        <v>9768</v>
      </c>
      <c r="B5598" s="27">
        <v>4102030705</v>
      </c>
      <c r="C5598" s="157" t="s">
        <v>6</v>
      </c>
      <c r="D5598" s="158" t="s">
        <v>9769</v>
      </c>
    </row>
    <row r="5599" ht="14.25" spans="1:4">
      <c r="A5599" s="25" t="s">
        <v>9770</v>
      </c>
      <c r="B5599" s="27">
        <v>4102030705</v>
      </c>
      <c r="C5599" s="157" t="s">
        <v>6</v>
      </c>
      <c r="D5599" s="158" t="s">
        <v>9771</v>
      </c>
    </row>
    <row r="5600" ht="14.25" spans="1:4">
      <c r="A5600" s="27" t="s">
        <v>4607</v>
      </c>
      <c r="B5600" s="27">
        <v>4102030705</v>
      </c>
      <c r="C5600" s="157" t="s">
        <v>6</v>
      </c>
      <c r="D5600" s="157" t="s">
        <v>9772</v>
      </c>
    </row>
    <row r="5601" ht="14.25" spans="1:4">
      <c r="A5601" s="25" t="s">
        <v>9773</v>
      </c>
      <c r="B5601" s="27">
        <v>4102030705</v>
      </c>
      <c r="C5601" s="157" t="s">
        <v>6</v>
      </c>
      <c r="D5601" s="158" t="s">
        <v>9774</v>
      </c>
    </row>
    <row r="5602" ht="14.25" spans="1:4">
      <c r="A5602" s="25" t="s">
        <v>9775</v>
      </c>
      <c r="B5602" s="27">
        <v>4102030705</v>
      </c>
      <c r="C5602" s="157" t="s">
        <v>6</v>
      </c>
      <c r="D5602" s="158" t="s">
        <v>9776</v>
      </c>
    </row>
    <row r="5603" ht="14.25" spans="1:4">
      <c r="A5603" s="25" t="s">
        <v>9777</v>
      </c>
      <c r="B5603" s="27">
        <v>4102030705</v>
      </c>
      <c r="C5603" s="157" t="s">
        <v>6</v>
      </c>
      <c r="D5603" s="158" t="s">
        <v>9778</v>
      </c>
    </row>
    <row r="5604" ht="14.25" spans="1:4">
      <c r="A5604" s="25" t="s">
        <v>9779</v>
      </c>
      <c r="B5604" s="27">
        <v>4102030705</v>
      </c>
      <c r="C5604" s="157" t="s">
        <v>6</v>
      </c>
      <c r="D5604" s="158" t="s">
        <v>9780</v>
      </c>
    </row>
    <row r="5605" ht="14.25" spans="1:4">
      <c r="A5605" s="25" t="s">
        <v>9781</v>
      </c>
      <c r="B5605" s="27">
        <v>4102030705</v>
      </c>
      <c r="C5605" s="157" t="s">
        <v>6</v>
      </c>
      <c r="D5605" s="158" t="s">
        <v>9782</v>
      </c>
    </row>
    <row r="5606" ht="14.25" spans="1:4">
      <c r="A5606" s="25" t="s">
        <v>9783</v>
      </c>
      <c r="B5606" s="27">
        <v>4102030705</v>
      </c>
      <c r="C5606" s="157" t="s">
        <v>6</v>
      </c>
      <c r="D5606" s="158" t="s">
        <v>9784</v>
      </c>
    </row>
    <row r="5607" ht="14.25" spans="1:4">
      <c r="A5607" s="25" t="s">
        <v>9785</v>
      </c>
      <c r="B5607" s="27">
        <v>4102030705</v>
      </c>
      <c r="C5607" s="157" t="s">
        <v>6</v>
      </c>
      <c r="D5607" s="157" t="s">
        <v>9786</v>
      </c>
    </row>
    <row r="5608" ht="14.25" spans="1:4">
      <c r="A5608" s="27" t="s">
        <v>9787</v>
      </c>
      <c r="B5608" s="27">
        <v>4102030705</v>
      </c>
      <c r="C5608" s="157" t="s">
        <v>6</v>
      </c>
      <c r="D5608" s="158" t="s">
        <v>9788</v>
      </c>
    </row>
    <row r="5609" ht="14.25" spans="1:4">
      <c r="A5609" s="25" t="s">
        <v>9789</v>
      </c>
      <c r="B5609" s="27">
        <v>4102030705</v>
      </c>
      <c r="C5609" s="157" t="s">
        <v>6</v>
      </c>
      <c r="D5609" s="158" t="s">
        <v>9790</v>
      </c>
    </row>
    <row r="5610" ht="14.25" spans="1:4">
      <c r="A5610" s="25" t="s">
        <v>9791</v>
      </c>
      <c r="B5610" s="27">
        <v>4102030705</v>
      </c>
      <c r="C5610" s="157" t="s">
        <v>6</v>
      </c>
      <c r="D5610" s="157" t="s">
        <v>9792</v>
      </c>
    </row>
    <row r="5611" ht="14.25" spans="1:4">
      <c r="A5611" s="25" t="s">
        <v>9793</v>
      </c>
      <c r="B5611" s="27">
        <v>4102030705</v>
      </c>
      <c r="C5611" s="157" t="s">
        <v>6</v>
      </c>
      <c r="D5611" s="158" t="s">
        <v>9794</v>
      </c>
    </row>
    <row r="5612" ht="14.25" spans="1:4">
      <c r="A5612" s="25" t="s">
        <v>2132</v>
      </c>
      <c r="B5612" s="27">
        <v>4102030705</v>
      </c>
      <c r="C5612" s="157" t="s">
        <v>6</v>
      </c>
      <c r="D5612" s="157" t="s">
        <v>9795</v>
      </c>
    </row>
    <row r="5613" ht="14.25" spans="1:4">
      <c r="A5613" s="25" t="s">
        <v>9796</v>
      </c>
      <c r="B5613" s="27">
        <v>4102030705</v>
      </c>
      <c r="C5613" s="157" t="s">
        <v>6</v>
      </c>
      <c r="D5613" s="158" t="s">
        <v>9797</v>
      </c>
    </row>
    <row r="5614" ht="14.25" spans="1:4">
      <c r="A5614" s="25" t="s">
        <v>9798</v>
      </c>
      <c r="B5614" s="27">
        <v>4102030705</v>
      </c>
      <c r="C5614" s="157" t="s">
        <v>6</v>
      </c>
      <c r="D5614" s="158" t="s">
        <v>9799</v>
      </c>
    </row>
    <row r="5615" ht="14.25" spans="1:4">
      <c r="A5615" s="25" t="s">
        <v>9800</v>
      </c>
      <c r="B5615" s="27">
        <v>4102030705</v>
      </c>
      <c r="C5615" s="157" t="s">
        <v>6</v>
      </c>
      <c r="D5615" s="158" t="s">
        <v>9801</v>
      </c>
    </row>
    <row r="5616" ht="14.25" spans="1:4">
      <c r="A5616" s="25" t="s">
        <v>9802</v>
      </c>
      <c r="B5616" s="27">
        <v>4102030705</v>
      </c>
      <c r="C5616" s="157" t="s">
        <v>6</v>
      </c>
      <c r="D5616" s="157" t="s">
        <v>9803</v>
      </c>
    </row>
    <row r="5617" ht="14.25" spans="1:4">
      <c r="A5617" s="25" t="s">
        <v>9804</v>
      </c>
      <c r="B5617" s="27">
        <v>4102030705</v>
      </c>
      <c r="C5617" s="157" t="s">
        <v>6</v>
      </c>
      <c r="D5617" s="158" t="s">
        <v>9786</v>
      </c>
    </row>
    <row r="5618" ht="14.25" spans="1:4">
      <c r="A5618" s="25" t="s">
        <v>9805</v>
      </c>
      <c r="B5618" s="27">
        <v>4102030705</v>
      </c>
      <c r="C5618" s="157" t="s">
        <v>6</v>
      </c>
      <c r="D5618" s="157" t="s">
        <v>9806</v>
      </c>
    </row>
    <row r="5619" ht="14.25" spans="1:4">
      <c r="A5619" s="25" t="s">
        <v>9807</v>
      </c>
      <c r="B5619" s="27">
        <v>4102030705</v>
      </c>
      <c r="C5619" s="157" t="s">
        <v>6</v>
      </c>
      <c r="D5619" s="157" t="s">
        <v>9806</v>
      </c>
    </row>
    <row r="5620" ht="14.25" spans="1:4">
      <c r="A5620" s="25" t="s">
        <v>9808</v>
      </c>
      <c r="B5620" s="27">
        <v>4102030705</v>
      </c>
      <c r="C5620" s="157" t="s">
        <v>6</v>
      </c>
      <c r="D5620" s="157" t="s">
        <v>9809</v>
      </c>
    </row>
    <row r="5621" ht="14.25" spans="1:4">
      <c r="A5621" s="25" t="s">
        <v>9810</v>
      </c>
      <c r="B5621" s="27">
        <v>4102030705</v>
      </c>
      <c r="C5621" s="157" t="s">
        <v>6</v>
      </c>
      <c r="D5621" s="157" t="s">
        <v>9811</v>
      </c>
    </row>
    <row r="5622" ht="14.25" spans="1:4">
      <c r="A5622" s="25" t="s">
        <v>9812</v>
      </c>
      <c r="B5622" s="27">
        <v>4102030705</v>
      </c>
      <c r="C5622" s="157" t="s">
        <v>6</v>
      </c>
      <c r="D5622" s="158" t="s">
        <v>9813</v>
      </c>
    </row>
    <row r="5623" ht="14.25" spans="1:4">
      <c r="A5623" s="25" t="s">
        <v>9814</v>
      </c>
      <c r="B5623" s="27">
        <v>4102030705</v>
      </c>
      <c r="C5623" s="157" t="s">
        <v>6</v>
      </c>
      <c r="D5623" s="158" t="s">
        <v>9815</v>
      </c>
    </row>
    <row r="5624" ht="14.25" spans="1:4">
      <c r="A5624" s="25" t="s">
        <v>9816</v>
      </c>
      <c r="B5624" s="27">
        <v>4102030705</v>
      </c>
      <c r="C5624" s="157" t="s">
        <v>6</v>
      </c>
      <c r="D5624" s="158" t="s">
        <v>9817</v>
      </c>
    </row>
    <row r="5625" ht="14.25" spans="1:4">
      <c r="A5625" s="25" t="s">
        <v>9818</v>
      </c>
      <c r="B5625" s="27">
        <v>4102030705</v>
      </c>
      <c r="C5625" s="157" t="s">
        <v>6</v>
      </c>
      <c r="D5625" s="158" t="s">
        <v>9819</v>
      </c>
    </row>
    <row r="5626" ht="14.25" spans="1:4">
      <c r="A5626" s="25" t="s">
        <v>9820</v>
      </c>
      <c r="B5626" s="27">
        <v>4102030705</v>
      </c>
      <c r="C5626" s="157" t="s">
        <v>6</v>
      </c>
      <c r="D5626" s="158" t="s">
        <v>9821</v>
      </c>
    </row>
    <row r="5627" ht="14.25" spans="1:4">
      <c r="A5627" s="25" t="s">
        <v>9822</v>
      </c>
      <c r="B5627" s="27">
        <v>4102030705</v>
      </c>
      <c r="C5627" s="157" t="s">
        <v>6</v>
      </c>
      <c r="D5627" s="158" t="s">
        <v>9570</v>
      </c>
    </row>
    <row r="5628" ht="14.25" spans="1:4">
      <c r="A5628" s="25" t="s">
        <v>9823</v>
      </c>
      <c r="B5628" s="27">
        <v>4102030705</v>
      </c>
      <c r="C5628" s="157" t="s">
        <v>6</v>
      </c>
      <c r="D5628" s="158" t="s">
        <v>9824</v>
      </c>
    </row>
    <row r="5629" ht="14.25" spans="1:4">
      <c r="A5629" s="25" t="s">
        <v>9825</v>
      </c>
      <c r="B5629" s="27">
        <v>4102030705</v>
      </c>
      <c r="C5629" s="157" t="s">
        <v>6</v>
      </c>
      <c r="D5629" s="158" t="s">
        <v>9826</v>
      </c>
    </row>
    <row r="5630" ht="14.25" spans="1:4">
      <c r="A5630" s="25" t="s">
        <v>9827</v>
      </c>
      <c r="B5630" s="27">
        <v>4102030705</v>
      </c>
      <c r="C5630" s="157" t="s">
        <v>6</v>
      </c>
      <c r="D5630" s="158" t="s">
        <v>9828</v>
      </c>
    </row>
    <row r="5631" ht="14.25" spans="1:4">
      <c r="A5631" s="25" t="s">
        <v>9829</v>
      </c>
      <c r="B5631" s="27">
        <v>4102030705</v>
      </c>
      <c r="C5631" s="157" t="s">
        <v>6</v>
      </c>
      <c r="D5631" s="158" t="s">
        <v>9830</v>
      </c>
    </row>
    <row r="5632" ht="14.25" spans="1:4">
      <c r="A5632" s="25" t="s">
        <v>9831</v>
      </c>
      <c r="B5632" s="27">
        <v>4102030705</v>
      </c>
      <c r="C5632" s="157" t="s">
        <v>6</v>
      </c>
      <c r="D5632" s="158" t="s">
        <v>9832</v>
      </c>
    </row>
    <row r="5633" ht="14.25" spans="1:4">
      <c r="A5633" s="25" t="s">
        <v>9833</v>
      </c>
      <c r="B5633" s="27">
        <v>4102030705</v>
      </c>
      <c r="C5633" s="157" t="s">
        <v>6</v>
      </c>
      <c r="D5633" s="158" t="s">
        <v>9834</v>
      </c>
    </row>
    <row r="5634" ht="14.25" spans="1:4">
      <c r="A5634" s="25" t="s">
        <v>9835</v>
      </c>
      <c r="B5634" s="27">
        <v>4102030705</v>
      </c>
      <c r="C5634" s="157" t="s">
        <v>6</v>
      </c>
      <c r="D5634" s="158" t="s">
        <v>9836</v>
      </c>
    </row>
    <row r="5635" ht="14.25" spans="1:4">
      <c r="A5635" s="25" t="s">
        <v>9837</v>
      </c>
      <c r="B5635" s="27">
        <v>4102030705</v>
      </c>
      <c r="C5635" s="157" t="s">
        <v>6</v>
      </c>
      <c r="D5635" s="158" t="s">
        <v>9838</v>
      </c>
    </row>
    <row r="5636" ht="14.25" spans="1:4">
      <c r="A5636" s="25" t="s">
        <v>9839</v>
      </c>
      <c r="B5636" s="27">
        <v>4102030705</v>
      </c>
      <c r="C5636" s="157" t="s">
        <v>6</v>
      </c>
      <c r="D5636" s="158" t="s">
        <v>9840</v>
      </c>
    </row>
    <row r="5637" ht="14.25" spans="1:4">
      <c r="A5637" s="159" t="s">
        <v>9841</v>
      </c>
      <c r="B5637" s="27">
        <v>4102030705</v>
      </c>
      <c r="C5637" s="157" t="s">
        <v>6</v>
      </c>
      <c r="D5637" s="160" t="s">
        <v>9842</v>
      </c>
    </row>
    <row r="5638" ht="14.25" spans="1:4">
      <c r="A5638" s="25" t="s">
        <v>9843</v>
      </c>
      <c r="B5638" s="27">
        <v>4102030705</v>
      </c>
      <c r="C5638" s="157" t="s">
        <v>6</v>
      </c>
      <c r="D5638" s="157" t="s">
        <v>9844</v>
      </c>
    </row>
    <row r="5639" ht="14.25" spans="1:4">
      <c r="A5639" s="25" t="s">
        <v>9845</v>
      </c>
      <c r="B5639" s="27">
        <v>4102030705</v>
      </c>
      <c r="C5639" s="157" t="s">
        <v>6</v>
      </c>
      <c r="D5639" s="157" t="s">
        <v>9844</v>
      </c>
    </row>
    <row r="5640" ht="14.25" spans="1:4">
      <c r="A5640" s="25" t="s">
        <v>9846</v>
      </c>
      <c r="B5640" s="27">
        <v>4102030705</v>
      </c>
      <c r="C5640" s="157" t="s">
        <v>6</v>
      </c>
      <c r="D5640" s="157" t="s">
        <v>9847</v>
      </c>
    </row>
    <row r="5641" ht="14.25" spans="1:4">
      <c r="A5641" s="25" t="s">
        <v>9848</v>
      </c>
      <c r="B5641" s="27">
        <v>4102030705</v>
      </c>
      <c r="C5641" s="157" t="s">
        <v>6</v>
      </c>
      <c r="D5641" s="157" t="s">
        <v>9849</v>
      </c>
    </row>
    <row r="5642" ht="14.25" spans="1:4">
      <c r="A5642" s="25" t="s">
        <v>9850</v>
      </c>
      <c r="B5642" s="27">
        <v>4102030705</v>
      </c>
      <c r="C5642" s="157" t="s">
        <v>6</v>
      </c>
      <c r="D5642" s="157" t="s">
        <v>9851</v>
      </c>
    </row>
    <row r="5643" ht="14.25" spans="1:4">
      <c r="A5643" s="25" t="s">
        <v>581</v>
      </c>
      <c r="B5643" s="27">
        <v>4102030705</v>
      </c>
      <c r="C5643" s="157" t="s">
        <v>6</v>
      </c>
      <c r="D5643" s="158" t="s">
        <v>9852</v>
      </c>
    </row>
    <row r="5644" ht="14.25" spans="1:4">
      <c r="A5644" s="25" t="s">
        <v>9853</v>
      </c>
      <c r="B5644" s="27">
        <v>4102030705</v>
      </c>
      <c r="C5644" s="157" t="s">
        <v>6</v>
      </c>
      <c r="D5644" s="157" t="s">
        <v>9854</v>
      </c>
    </row>
    <row r="5645" ht="14.25" spans="1:4">
      <c r="A5645" s="25" t="s">
        <v>9855</v>
      </c>
      <c r="B5645" s="27">
        <v>4102030705</v>
      </c>
      <c r="C5645" s="157" t="s">
        <v>6</v>
      </c>
      <c r="D5645" s="158" t="s">
        <v>9856</v>
      </c>
    </row>
    <row r="5646" ht="14.25" spans="1:4">
      <c r="A5646" s="25" t="s">
        <v>9857</v>
      </c>
      <c r="B5646" s="27">
        <v>4102030705</v>
      </c>
      <c r="C5646" s="157" t="s">
        <v>6</v>
      </c>
      <c r="D5646" s="157" t="s">
        <v>9858</v>
      </c>
    </row>
    <row r="5647" ht="14.25" spans="1:4">
      <c r="A5647" s="25" t="s">
        <v>9859</v>
      </c>
      <c r="B5647" s="27">
        <v>4102030705</v>
      </c>
      <c r="C5647" s="157" t="s">
        <v>6</v>
      </c>
      <c r="D5647" s="157" t="s">
        <v>9860</v>
      </c>
    </row>
    <row r="5648" ht="14.25" spans="1:4">
      <c r="A5648" s="25" t="s">
        <v>9861</v>
      </c>
      <c r="B5648" s="27">
        <v>4102030705</v>
      </c>
      <c r="C5648" s="157" t="s">
        <v>6</v>
      </c>
      <c r="D5648" s="157" t="s">
        <v>9862</v>
      </c>
    </row>
    <row r="5649" ht="14.25" spans="1:4">
      <c r="A5649" s="25" t="s">
        <v>9863</v>
      </c>
      <c r="B5649" s="27">
        <v>4102030705</v>
      </c>
      <c r="C5649" s="157" t="s">
        <v>6</v>
      </c>
      <c r="D5649" s="157" t="s">
        <v>9864</v>
      </c>
    </row>
    <row r="5650" ht="14.25" spans="1:4">
      <c r="A5650" s="25" t="s">
        <v>9865</v>
      </c>
      <c r="B5650" s="27">
        <v>4102030705</v>
      </c>
      <c r="C5650" s="157" t="s">
        <v>6</v>
      </c>
      <c r="D5650" s="157" t="s">
        <v>9866</v>
      </c>
    </row>
    <row r="5651" ht="14.25" spans="1:4">
      <c r="A5651" s="25" t="s">
        <v>9867</v>
      </c>
      <c r="B5651" s="27">
        <v>4102030705</v>
      </c>
      <c r="C5651" s="157" t="s">
        <v>6</v>
      </c>
      <c r="D5651" s="157" t="s">
        <v>9868</v>
      </c>
    </row>
    <row r="5652" ht="14.25" spans="1:4">
      <c r="A5652" s="159" t="s">
        <v>9869</v>
      </c>
      <c r="B5652" s="27">
        <v>4102030705</v>
      </c>
      <c r="C5652" s="157" t="s">
        <v>6</v>
      </c>
      <c r="D5652" s="157" t="s">
        <v>9870</v>
      </c>
    </row>
    <row r="5653" ht="14.25" spans="1:4">
      <c r="A5653" s="159" t="s">
        <v>9871</v>
      </c>
      <c r="B5653" s="27">
        <v>4102030705</v>
      </c>
      <c r="C5653" s="157" t="s">
        <v>6</v>
      </c>
      <c r="D5653" s="158" t="s">
        <v>9872</v>
      </c>
    </row>
    <row r="5654" ht="14.25" spans="1:4">
      <c r="A5654" s="159" t="s">
        <v>6721</v>
      </c>
      <c r="B5654" s="27">
        <v>4102030705</v>
      </c>
      <c r="C5654" s="157" t="s">
        <v>6</v>
      </c>
      <c r="D5654" s="160" t="s">
        <v>9873</v>
      </c>
    </row>
    <row r="5655" ht="14.25" spans="1:4">
      <c r="A5655" s="159" t="s">
        <v>9874</v>
      </c>
      <c r="B5655" s="27">
        <v>4102030705</v>
      </c>
      <c r="C5655" s="157" t="s">
        <v>6</v>
      </c>
      <c r="D5655" s="160" t="s">
        <v>9875</v>
      </c>
    </row>
    <row r="5656" ht="14.25" spans="1:4">
      <c r="A5656" s="27" t="s">
        <v>9876</v>
      </c>
      <c r="B5656" s="27">
        <v>4102030705</v>
      </c>
      <c r="C5656" s="157" t="s">
        <v>6</v>
      </c>
      <c r="D5656" s="157" t="s">
        <v>9877</v>
      </c>
    </row>
    <row r="5657" ht="14.25" spans="1:4">
      <c r="A5657" s="159" t="s">
        <v>9878</v>
      </c>
      <c r="B5657" s="27">
        <v>4102030705</v>
      </c>
      <c r="C5657" s="157" t="s">
        <v>6</v>
      </c>
      <c r="D5657" s="160" t="s">
        <v>9879</v>
      </c>
    </row>
    <row r="5658" ht="14.25" spans="1:4">
      <c r="A5658" s="159" t="s">
        <v>9880</v>
      </c>
      <c r="B5658" s="27">
        <v>4102030705</v>
      </c>
      <c r="C5658" s="157" t="s">
        <v>6</v>
      </c>
      <c r="D5658" s="160" t="s">
        <v>9600</v>
      </c>
    </row>
    <row r="5659" ht="14.25" spans="1:4">
      <c r="A5659" s="159" t="s">
        <v>9881</v>
      </c>
      <c r="B5659" s="27">
        <v>4102030705</v>
      </c>
      <c r="C5659" s="157" t="s">
        <v>6</v>
      </c>
      <c r="D5659" s="160" t="s">
        <v>9882</v>
      </c>
    </row>
    <row r="5660" ht="14.25" spans="1:4">
      <c r="A5660" s="159" t="s">
        <v>9883</v>
      </c>
      <c r="B5660" s="27">
        <v>4102030705</v>
      </c>
      <c r="C5660" s="62" t="s">
        <v>6998</v>
      </c>
      <c r="D5660" s="160" t="s">
        <v>9884</v>
      </c>
    </row>
    <row r="5661" ht="14.25" spans="1:4">
      <c r="A5661" s="159" t="s">
        <v>2724</v>
      </c>
      <c r="B5661" s="27">
        <v>4102030705</v>
      </c>
      <c r="C5661" s="62" t="s">
        <v>9</v>
      </c>
      <c r="D5661" s="160" t="s">
        <v>9885</v>
      </c>
    </row>
    <row r="5662" ht="14.25" spans="1:4">
      <c r="A5662" s="159" t="s">
        <v>9886</v>
      </c>
      <c r="B5662" s="27">
        <v>4102030705</v>
      </c>
      <c r="C5662" s="157" t="s">
        <v>6</v>
      </c>
      <c r="D5662" s="160" t="s">
        <v>9887</v>
      </c>
    </row>
    <row r="5663" ht="14.25" spans="1:4">
      <c r="A5663" s="159" t="s">
        <v>9888</v>
      </c>
      <c r="B5663" s="27">
        <v>4102030705</v>
      </c>
      <c r="C5663" s="157" t="s">
        <v>6</v>
      </c>
      <c r="D5663" s="160" t="s">
        <v>9889</v>
      </c>
    </row>
    <row r="5664" ht="14.25" spans="1:4">
      <c r="A5664" s="159" t="s">
        <v>9890</v>
      </c>
      <c r="B5664" s="27">
        <v>4102030705</v>
      </c>
      <c r="C5664" s="157" t="s">
        <v>6</v>
      </c>
      <c r="D5664" s="160" t="s">
        <v>9891</v>
      </c>
    </row>
    <row r="5665" ht="14.25" spans="1:4">
      <c r="A5665" s="159" t="s">
        <v>9892</v>
      </c>
      <c r="B5665" s="27">
        <v>4102030705</v>
      </c>
      <c r="C5665" s="157" t="s">
        <v>6</v>
      </c>
      <c r="D5665" s="160" t="s">
        <v>9893</v>
      </c>
    </row>
    <row r="5666" ht="14.25" spans="1:4">
      <c r="A5666" s="27" t="s">
        <v>9894</v>
      </c>
      <c r="B5666" s="27">
        <v>4102030705</v>
      </c>
      <c r="C5666" s="157" t="s">
        <v>6</v>
      </c>
      <c r="D5666" s="157" t="s">
        <v>9895</v>
      </c>
    </row>
    <row r="5667" ht="14.25" spans="1:4">
      <c r="A5667" s="27" t="s">
        <v>9896</v>
      </c>
      <c r="B5667" s="27">
        <v>4102030705</v>
      </c>
      <c r="C5667" s="157" t="s">
        <v>6</v>
      </c>
      <c r="D5667" s="157" t="s">
        <v>9897</v>
      </c>
    </row>
    <row r="5668" ht="14.25" spans="1:4">
      <c r="A5668" s="27" t="s">
        <v>9898</v>
      </c>
      <c r="B5668" s="27">
        <v>4102030705</v>
      </c>
      <c r="C5668" s="157" t="s">
        <v>6</v>
      </c>
      <c r="D5668" s="157" t="s">
        <v>9899</v>
      </c>
    </row>
    <row r="5669" ht="14.25" spans="1:4">
      <c r="A5669" s="27" t="s">
        <v>9900</v>
      </c>
      <c r="B5669" s="27">
        <v>4102030705</v>
      </c>
      <c r="C5669" s="157" t="s">
        <v>6</v>
      </c>
      <c r="D5669" s="157" t="s">
        <v>9901</v>
      </c>
    </row>
    <row r="5670" ht="14.25" spans="1:4">
      <c r="A5670" s="27" t="s">
        <v>9902</v>
      </c>
      <c r="B5670" s="27">
        <v>4102030705</v>
      </c>
      <c r="C5670" s="157" t="s">
        <v>6</v>
      </c>
      <c r="D5670" s="157" t="s">
        <v>9903</v>
      </c>
    </row>
    <row r="5671" ht="14.25" spans="1:4">
      <c r="A5671" s="27" t="s">
        <v>9904</v>
      </c>
      <c r="B5671" s="27">
        <v>4102030705</v>
      </c>
      <c r="C5671" s="157" t="s">
        <v>6</v>
      </c>
      <c r="D5671" s="157" t="s">
        <v>9905</v>
      </c>
    </row>
    <row r="5672" ht="14.25" spans="1:4">
      <c r="A5672" s="27" t="s">
        <v>4078</v>
      </c>
      <c r="B5672" s="27">
        <v>4102030705</v>
      </c>
      <c r="C5672" s="157" t="s">
        <v>6</v>
      </c>
      <c r="D5672" s="157" t="s">
        <v>9906</v>
      </c>
    </row>
    <row r="5673" ht="14.25" spans="1:4">
      <c r="A5673" s="27" t="s">
        <v>9907</v>
      </c>
      <c r="B5673" s="27">
        <v>4102030705</v>
      </c>
      <c r="C5673" s="157" t="s">
        <v>6</v>
      </c>
      <c r="D5673" s="157" t="s">
        <v>9908</v>
      </c>
    </row>
    <row r="5674" ht="14.25" spans="1:4">
      <c r="A5674" s="27" t="s">
        <v>9909</v>
      </c>
      <c r="B5674" s="27">
        <v>4102030705</v>
      </c>
      <c r="C5674" s="157" t="s">
        <v>6</v>
      </c>
      <c r="D5674" s="157" t="s">
        <v>9910</v>
      </c>
    </row>
    <row r="5675" ht="14.25" spans="1:4">
      <c r="A5675" s="27" t="s">
        <v>9911</v>
      </c>
      <c r="B5675" s="27">
        <v>4102030705</v>
      </c>
      <c r="C5675" s="157" t="s">
        <v>6</v>
      </c>
      <c r="D5675" s="157" t="s">
        <v>9912</v>
      </c>
    </row>
    <row r="5676" ht="14.25" spans="1:4">
      <c r="A5676" s="27" t="s">
        <v>9913</v>
      </c>
      <c r="B5676" s="27">
        <v>4102030705</v>
      </c>
      <c r="C5676" s="157" t="s">
        <v>6</v>
      </c>
      <c r="D5676" s="157" t="s">
        <v>9914</v>
      </c>
    </row>
    <row r="5677" ht="14.25" spans="1:4">
      <c r="A5677" s="27" t="s">
        <v>9915</v>
      </c>
      <c r="B5677" s="27">
        <v>4102030705</v>
      </c>
      <c r="C5677" s="157" t="s">
        <v>6</v>
      </c>
      <c r="D5677" s="157" t="s">
        <v>9916</v>
      </c>
    </row>
    <row r="5678" ht="14.25" spans="1:4">
      <c r="A5678" s="27" t="s">
        <v>9917</v>
      </c>
      <c r="B5678" s="27">
        <v>4102030705</v>
      </c>
      <c r="C5678" s="157" t="s">
        <v>6</v>
      </c>
      <c r="D5678" s="157" t="s">
        <v>9918</v>
      </c>
    </row>
    <row r="5679" ht="14.25" spans="1:4">
      <c r="A5679" s="27" t="s">
        <v>3645</v>
      </c>
      <c r="B5679" s="27">
        <v>4102030705</v>
      </c>
      <c r="C5679" s="157" t="s">
        <v>6</v>
      </c>
      <c r="D5679" s="157" t="s">
        <v>9919</v>
      </c>
    </row>
    <row r="5680" ht="14.25" spans="1:4">
      <c r="A5680" s="27" t="s">
        <v>9920</v>
      </c>
      <c r="B5680" s="27">
        <v>4102030705</v>
      </c>
      <c r="C5680" s="157" t="s">
        <v>6</v>
      </c>
      <c r="D5680" s="157" t="s">
        <v>9921</v>
      </c>
    </row>
    <row r="5681" ht="14.25" spans="1:4">
      <c r="A5681" s="27" t="s">
        <v>9922</v>
      </c>
      <c r="B5681" s="27">
        <v>4102030705</v>
      </c>
      <c r="C5681" s="157" t="s">
        <v>6</v>
      </c>
      <c r="D5681" s="157" t="s">
        <v>9923</v>
      </c>
    </row>
    <row r="5682" ht="14.25" spans="1:4">
      <c r="A5682" s="27" t="s">
        <v>9924</v>
      </c>
      <c r="B5682" s="27">
        <v>4102030705</v>
      </c>
      <c r="C5682" s="157" t="s">
        <v>6</v>
      </c>
      <c r="D5682" s="157" t="s">
        <v>9925</v>
      </c>
    </row>
    <row r="5683" ht="14.25" spans="1:4">
      <c r="A5683" s="27" t="s">
        <v>9926</v>
      </c>
      <c r="B5683" s="27">
        <v>4102030705</v>
      </c>
      <c r="C5683" s="157" t="s">
        <v>6</v>
      </c>
      <c r="D5683" s="157" t="s">
        <v>9927</v>
      </c>
    </row>
    <row r="5684" ht="14.25" spans="1:4">
      <c r="A5684" s="27" t="s">
        <v>9928</v>
      </c>
      <c r="B5684" s="27">
        <v>4102030705</v>
      </c>
      <c r="C5684" s="157" t="s">
        <v>6</v>
      </c>
      <c r="D5684" s="157" t="s">
        <v>9929</v>
      </c>
    </row>
    <row r="5685" ht="14.25" spans="1:4">
      <c r="A5685" s="27" t="s">
        <v>9930</v>
      </c>
      <c r="B5685" s="27">
        <v>4102030705</v>
      </c>
      <c r="C5685" s="157" t="s">
        <v>6</v>
      </c>
      <c r="D5685" s="157" t="s">
        <v>9813</v>
      </c>
    </row>
    <row r="5686" ht="14.25" spans="1:4">
      <c r="A5686" s="27" t="s">
        <v>9931</v>
      </c>
      <c r="B5686" s="27">
        <v>4102030705</v>
      </c>
      <c r="C5686" s="157" t="s">
        <v>6</v>
      </c>
      <c r="D5686" s="157" t="s">
        <v>9932</v>
      </c>
    </row>
    <row r="5687" ht="14.25" spans="1:4">
      <c r="A5687" s="27" t="s">
        <v>9933</v>
      </c>
      <c r="B5687" s="27">
        <v>4102030705</v>
      </c>
      <c r="C5687" s="62" t="s">
        <v>9</v>
      </c>
      <c r="D5687" s="157" t="s">
        <v>9934</v>
      </c>
    </row>
    <row r="5688" ht="14.25" spans="1:4">
      <c r="A5688" s="27" t="s">
        <v>17</v>
      </c>
      <c r="B5688" s="27">
        <v>4102030705</v>
      </c>
      <c r="C5688" s="157" t="s">
        <v>6</v>
      </c>
      <c r="D5688" s="157" t="s">
        <v>9935</v>
      </c>
    </row>
    <row r="5689" ht="14.25" spans="1:4">
      <c r="A5689" s="27" t="s">
        <v>9936</v>
      </c>
      <c r="B5689" s="27">
        <v>4102030705</v>
      </c>
      <c r="C5689" s="157" t="s">
        <v>6</v>
      </c>
      <c r="D5689" s="157" t="s">
        <v>9937</v>
      </c>
    </row>
    <row r="5690" ht="14.25" spans="1:4">
      <c r="A5690" s="27" t="s">
        <v>9938</v>
      </c>
      <c r="B5690" s="27">
        <v>4102030705</v>
      </c>
      <c r="C5690" s="157" t="s">
        <v>6</v>
      </c>
      <c r="D5690" s="157" t="s">
        <v>9939</v>
      </c>
    </row>
    <row r="5691" ht="14.25" spans="1:4">
      <c r="A5691" s="27" t="s">
        <v>9940</v>
      </c>
      <c r="B5691" s="27">
        <v>4102030705</v>
      </c>
      <c r="C5691" s="157" t="s">
        <v>6</v>
      </c>
      <c r="D5691" s="157" t="s">
        <v>9941</v>
      </c>
    </row>
    <row r="5692" ht="14.25" spans="1:4">
      <c r="A5692" s="27" t="s">
        <v>9942</v>
      </c>
      <c r="B5692" s="27">
        <v>4102030705</v>
      </c>
      <c r="C5692" s="157" t="s">
        <v>6</v>
      </c>
      <c r="D5692" s="157" t="s">
        <v>9943</v>
      </c>
    </row>
    <row r="5693" ht="14.25" spans="1:4">
      <c r="A5693" s="27" t="s">
        <v>9944</v>
      </c>
      <c r="B5693" s="27">
        <v>4102030705</v>
      </c>
      <c r="C5693" s="157" t="s">
        <v>6</v>
      </c>
      <c r="D5693" s="157" t="s">
        <v>9819</v>
      </c>
    </row>
    <row r="5694" ht="14.25" spans="1:4">
      <c r="A5694" s="27" t="s">
        <v>9945</v>
      </c>
      <c r="B5694" s="27">
        <v>4102030705</v>
      </c>
      <c r="C5694" s="157" t="s">
        <v>6</v>
      </c>
      <c r="D5694" s="157" t="s">
        <v>9946</v>
      </c>
    </row>
    <row r="5695" ht="14.25" spans="1:4">
      <c r="A5695" s="27" t="s">
        <v>9947</v>
      </c>
      <c r="B5695" s="27">
        <v>4102030705</v>
      </c>
      <c r="C5695" s="157" t="s">
        <v>6</v>
      </c>
      <c r="D5695" s="157" t="s">
        <v>9948</v>
      </c>
    </row>
    <row r="5696" ht="14.25" spans="1:4">
      <c r="A5696" s="27" t="s">
        <v>9949</v>
      </c>
      <c r="B5696" s="27">
        <v>4102030705</v>
      </c>
      <c r="C5696" s="157" t="s">
        <v>6</v>
      </c>
      <c r="D5696" s="157" t="s">
        <v>9950</v>
      </c>
    </row>
    <row r="5697" ht="14.25" spans="1:4">
      <c r="A5697" s="27" t="s">
        <v>9951</v>
      </c>
      <c r="B5697" s="27">
        <v>4102030705</v>
      </c>
      <c r="C5697" s="157" t="s">
        <v>6</v>
      </c>
      <c r="D5697" s="157" t="s">
        <v>9952</v>
      </c>
    </row>
    <row r="5698" ht="14.25" spans="1:4">
      <c r="A5698" s="27" t="s">
        <v>9953</v>
      </c>
      <c r="B5698" s="27">
        <v>4102030705</v>
      </c>
      <c r="C5698" s="157" t="s">
        <v>6</v>
      </c>
      <c r="D5698" s="157" t="s">
        <v>9954</v>
      </c>
    </row>
    <row r="5699" ht="14.25" spans="1:4">
      <c r="A5699" s="27" t="s">
        <v>9955</v>
      </c>
      <c r="B5699" s="27">
        <v>4102030705</v>
      </c>
      <c r="C5699" s="157" t="s">
        <v>6</v>
      </c>
      <c r="D5699" s="157" t="s">
        <v>9956</v>
      </c>
    </row>
    <row r="5700" ht="14.25" spans="1:4">
      <c r="A5700" s="27" t="s">
        <v>9957</v>
      </c>
      <c r="B5700" s="27">
        <v>4102030705</v>
      </c>
      <c r="C5700" s="157" t="s">
        <v>6</v>
      </c>
      <c r="D5700" s="157" t="s">
        <v>9958</v>
      </c>
    </row>
    <row r="5701" ht="14.25" spans="1:4">
      <c r="A5701" s="27" t="s">
        <v>380</v>
      </c>
      <c r="B5701" s="27">
        <v>4102030705</v>
      </c>
      <c r="C5701" s="157" t="s">
        <v>6</v>
      </c>
      <c r="D5701" s="157" t="s">
        <v>9959</v>
      </c>
    </row>
    <row r="5702" ht="14.25" spans="1:4">
      <c r="A5702" s="27" t="s">
        <v>9960</v>
      </c>
      <c r="B5702" s="27">
        <v>4102030705</v>
      </c>
      <c r="C5702" s="157" t="s">
        <v>6</v>
      </c>
      <c r="D5702" s="157" t="s">
        <v>9961</v>
      </c>
    </row>
    <row r="5703" ht="14.25" spans="1:4">
      <c r="A5703" s="27" t="s">
        <v>9962</v>
      </c>
      <c r="B5703" s="27">
        <v>4102030705</v>
      </c>
      <c r="C5703" s="157" t="s">
        <v>6</v>
      </c>
      <c r="D5703" s="157" t="s">
        <v>9963</v>
      </c>
    </row>
    <row r="5704" ht="14.25" spans="1:4">
      <c r="A5704" s="27" t="s">
        <v>9964</v>
      </c>
      <c r="B5704" s="27">
        <v>4102030705</v>
      </c>
      <c r="C5704" s="157" t="s">
        <v>6</v>
      </c>
      <c r="D5704" s="157" t="s">
        <v>9965</v>
      </c>
    </row>
    <row r="5705" ht="14.25" spans="1:4">
      <c r="A5705" s="27" t="s">
        <v>9966</v>
      </c>
      <c r="B5705" s="27">
        <v>4102030705</v>
      </c>
      <c r="C5705" s="157" t="s">
        <v>6</v>
      </c>
      <c r="D5705" s="157" t="s">
        <v>9967</v>
      </c>
    </row>
    <row r="5706" ht="14.25" spans="1:4">
      <c r="A5706" s="27" t="s">
        <v>9968</v>
      </c>
      <c r="B5706" s="27">
        <v>4102030705</v>
      </c>
      <c r="C5706" s="157" t="s">
        <v>6</v>
      </c>
      <c r="D5706" s="157" t="s">
        <v>9969</v>
      </c>
    </row>
    <row r="5707" ht="14.25" spans="1:4">
      <c r="A5707" s="27" t="s">
        <v>9970</v>
      </c>
      <c r="B5707" s="27">
        <v>4102030705</v>
      </c>
      <c r="C5707" s="157" t="s">
        <v>6</v>
      </c>
      <c r="D5707" s="157" t="s">
        <v>9971</v>
      </c>
    </row>
    <row r="5708" ht="14.25" spans="1:4">
      <c r="A5708" s="27" t="s">
        <v>9972</v>
      </c>
      <c r="B5708" s="27">
        <v>4102030705</v>
      </c>
      <c r="C5708" s="157" t="s">
        <v>6</v>
      </c>
      <c r="D5708" s="157" t="s">
        <v>9973</v>
      </c>
    </row>
    <row r="5709" ht="14.25" spans="1:4">
      <c r="A5709" s="27" t="s">
        <v>8858</v>
      </c>
      <c r="B5709" s="27">
        <v>4102030705</v>
      </c>
      <c r="C5709" s="157" t="s">
        <v>6</v>
      </c>
      <c r="D5709" s="157" t="s">
        <v>9974</v>
      </c>
    </row>
    <row r="5710" ht="14.25" spans="1:4">
      <c r="A5710" s="27" t="s">
        <v>9975</v>
      </c>
      <c r="B5710" s="27">
        <v>4102030705</v>
      </c>
      <c r="C5710" s="157" t="s">
        <v>6</v>
      </c>
      <c r="D5710" s="157" t="s">
        <v>9976</v>
      </c>
    </row>
    <row r="5711" ht="14.25" spans="1:4">
      <c r="A5711" s="27" t="s">
        <v>9977</v>
      </c>
      <c r="B5711" s="27">
        <v>4102030705</v>
      </c>
      <c r="C5711" s="157" t="s">
        <v>6</v>
      </c>
      <c r="D5711" s="157" t="s">
        <v>9978</v>
      </c>
    </row>
    <row r="5712" ht="14.25" spans="1:4">
      <c r="A5712" s="27" t="s">
        <v>9979</v>
      </c>
      <c r="B5712" s="27">
        <v>4102030705</v>
      </c>
      <c r="C5712" s="157" t="s">
        <v>6</v>
      </c>
      <c r="D5712" s="157" t="s">
        <v>9980</v>
      </c>
    </row>
    <row r="5713" ht="14.25" spans="1:4">
      <c r="A5713" s="27" t="s">
        <v>9981</v>
      </c>
      <c r="B5713" s="27">
        <v>4102030705</v>
      </c>
      <c r="C5713" s="62" t="s">
        <v>9</v>
      </c>
      <c r="D5713" s="157" t="s">
        <v>9982</v>
      </c>
    </row>
    <row r="5714" ht="14.25" spans="1:4">
      <c r="A5714" s="27" t="s">
        <v>9983</v>
      </c>
      <c r="B5714" s="27">
        <v>4102030705</v>
      </c>
      <c r="C5714" s="157" t="s">
        <v>6</v>
      </c>
      <c r="D5714" s="157" t="s">
        <v>9984</v>
      </c>
    </row>
    <row r="5715" ht="14.25" spans="1:4">
      <c r="A5715" s="27" t="s">
        <v>9985</v>
      </c>
      <c r="B5715" s="27">
        <v>4102030705</v>
      </c>
      <c r="C5715" s="157" t="s">
        <v>6</v>
      </c>
      <c r="D5715" s="157" t="s">
        <v>9986</v>
      </c>
    </row>
    <row r="5716" ht="14.25" spans="1:4">
      <c r="A5716" s="27" t="s">
        <v>9987</v>
      </c>
      <c r="B5716" s="27">
        <v>4102030705</v>
      </c>
      <c r="C5716" s="157" t="s">
        <v>6</v>
      </c>
      <c r="D5716" s="157" t="s">
        <v>9988</v>
      </c>
    </row>
    <row r="5717" ht="14.25" spans="1:4">
      <c r="A5717" s="27" t="s">
        <v>6423</v>
      </c>
      <c r="B5717" s="27">
        <v>4102030705</v>
      </c>
      <c r="C5717" s="157" t="s">
        <v>6</v>
      </c>
      <c r="D5717" s="157" t="s">
        <v>9989</v>
      </c>
    </row>
    <row r="5718" ht="14.25" spans="1:4">
      <c r="A5718" s="25" t="s">
        <v>9990</v>
      </c>
      <c r="B5718" s="27">
        <v>4102030705</v>
      </c>
      <c r="C5718" s="157" t="s">
        <v>6</v>
      </c>
      <c r="D5718" s="157" t="s">
        <v>9991</v>
      </c>
    </row>
    <row r="5719" ht="14.25" spans="1:4">
      <c r="A5719" s="27" t="s">
        <v>9992</v>
      </c>
      <c r="B5719" s="27">
        <v>4102030705</v>
      </c>
      <c r="C5719" s="157" t="s">
        <v>6</v>
      </c>
      <c r="D5719" s="157" t="s">
        <v>9993</v>
      </c>
    </row>
    <row r="5720" ht="14.25" spans="1:4">
      <c r="A5720" s="27" t="s">
        <v>9994</v>
      </c>
      <c r="B5720" s="27">
        <v>4102030705</v>
      </c>
      <c r="C5720" s="157" t="s">
        <v>6</v>
      </c>
      <c r="D5720" s="157" t="s">
        <v>9995</v>
      </c>
    </row>
    <row r="5721" ht="28.5" spans="1:4">
      <c r="A5721" s="27" t="s">
        <v>9996</v>
      </c>
      <c r="B5721" s="27">
        <v>4102030705</v>
      </c>
      <c r="C5721" s="157" t="s">
        <v>6</v>
      </c>
      <c r="D5721" s="157" t="s">
        <v>9997</v>
      </c>
    </row>
    <row r="5722" ht="14.25" spans="1:4">
      <c r="A5722" s="27" t="s">
        <v>9998</v>
      </c>
      <c r="B5722" s="27">
        <v>4102030705</v>
      </c>
      <c r="C5722" s="157" t="s">
        <v>6</v>
      </c>
      <c r="D5722" s="157" t="s">
        <v>9895</v>
      </c>
    </row>
    <row r="5723" ht="28.5" spans="1:4">
      <c r="A5723" s="27" t="s">
        <v>9999</v>
      </c>
      <c r="B5723" s="27">
        <v>4102030705</v>
      </c>
      <c r="C5723" s="157" t="s">
        <v>6</v>
      </c>
      <c r="D5723" s="157" t="s">
        <v>10000</v>
      </c>
    </row>
    <row r="5724" ht="14.25" spans="1:4">
      <c r="A5724" s="27" t="s">
        <v>10001</v>
      </c>
      <c r="B5724" s="27">
        <v>4102030705</v>
      </c>
      <c r="C5724" s="157" t="s">
        <v>6</v>
      </c>
      <c r="D5724" s="157" t="s">
        <v>10002</v>
      </c>
    </row>
    <row r="5725" ht="14.25" spans="1:4">
      <c r="A5725" s="27" t="s">
        <v>10003</v>
      </c>
      <c r="B5725" s="27">
        <v>4102030705</v>
      </c>
      <c r="C5725" s="157" t="s">
        <v>6</v>
      </c>
      <c r="D5725" s="157" t="s">
        <v>10004</v>
      </c>
    </row>
    <row r="5726" ht="14.25" spans="1:4">
      <c r="A5726" s="27" t="s">
        <v>10005</v>
      </c>
      <c r="B5726" s="27">
        <v>4102030705</v>
      </c>
      <c r="C5726" s="157" t="s">
        <v>6</v>
      </c>
      <c r="D5726" s="157" t="s">
        <v>10006</v>
      </c>
    </row>
    <row r="5727" ht="28.5" spans="1:4">
      <c r="A5727" s="27" t="s">
        <v>10007</v>
      </c>
      <c r="B5727" s="27">
        <v>4102030705</v>
      </c>
      <c r="C5727" s="157" t="s">
        <v>6</v>
      </c>
      <c r="D5727" s="157" t="s">
        <v>10008</v>
      </c>
    </row>
    <row r="5728" ht="14.25" spans="1:4">
      <c r="A5728" s="27" t="s">
        <v>10009</v>
      </c>
      <c r="B5728" s="27">
        <v>4102030705</v>
      </c>
      <c r="C5728" s="157" t="s">
        <v>6</v>
      </c>
      <c r="D5728" s="157" t="s">
        <v>10010</v>
      </c>
    </row>
    <row r="5729" ht="28.5" spans="1:4">
      <c r="A5729" s="27" t="s">
        <v>10011</v>
      </c>
      <c r="B5729" s="27">
        <v>4102030705</v>
      </c>
      <c r="C5729" s="157" t="s">
        <v>6</v>
      </c>
      <c r="D5729" s="157" t="s">
        <v>10012</v>
      </c>
    </row>
    <row r="5730" ht="14.25" spans="1:4">
      <c r="A5730" s="27" t="s">
        <v>10013</v>
      </c>
      <c r="B5730" s="27">
        <v>4102030705</v>
      </c>
      <c r="C5730" s="157" t="s">
        <v>6</v>
      </c>
      <c r="D5730" s="157" t="s">
        <v>10014</v>
      </c>
    </row>
    <row r="5731" ht="14.25" spans="1:4">
      <c r="A5731" s="27" t="s">
        <v>10015</v>
      </c>
      <c r="B5731" s="27">
        <v>4102030705</v>
      </c>
      <c r="C5731" s="62" t="s">
        <v>9</v>
      </c>
      <c r="D5731" s="157" t="s">
        <v>9978</v>
      </c>
    </row>
    <row r="5732" ht="28.5" spans="1:4">
      <c r="A5732" s="27" t="s">
        <v>10016</v>
      </c>
      <c r="B5732" s="27">
        <v>4102030705</v>
      </c>
      <c r="C5732" s="157" t="s">
        <v>6</v>
      </c>
      <c r="D5732" s="157" t="s">
        <v>10017</v>
      </c>
    </row>
    <row r="5733" ht="14.25" spans="1:4">
      <c r="A5733" s="27" t="s">
        <v>10018</v>
      </c>
      <c r="B5733" s="27">
        <v>4102030705</v>
      </c>
      <c r="C5733" s="157" t="s">
        <v>6</v>
      </c>
      <c r="D5733" s="157" t="s">
        <v>10019</v>
      </c>
    </row>
    <row r="5734" ht="14.25" spans="1:4">
      <c r="A5734" s="27" t="s">
        <v>10020</v>
      </c>
      <c r="B5734" s="27">
        <v>4102030705</v>
      </c>
      <c r="C5734" s="157" t="s">
        <v>6</v>
      </c>
      <c r="D5734" s="157" t="s">
        <v>9932</v>
      </c>
    </row>
    <row r="5735" ht="14.25" spans="1:4">
      <c r="A5735" s="27" t="s">
        <v>10021</v>
      </c>
      <c r="B5735" s="27">
        <v>4102030705</v>
      </c>
      <c r="C5735" s="157" t="s">
        <v>6</v>
      </c>
      <c r="D5735" s="157" t="s">
        <v>10022</v>
      </c>
    </row>
    <row r="5736" ht="14.25" spans="1:4">
      <c r="A5736" s="27" t="s">
        <v>10023</v>
      </c>
      <c r="B5736" s="27">
        <v>4102030705</v>
      </c>
      <c r="C5736" s="157" t="s">
        <v>6</v>
      </c>
      <c r="D5736" s="157" t="s">
        <v>10024</v>
      </c>
    </row>
    <row r="5737" ht="14.25" spans="1:4">
      <c r="A5737" s="27" t="s">
        <v>6989</v>
      </c>
      <c r="B5737" s="27">
        <v>4102030705</v>
      </c>
      <c r="C5737" s="157" t="s">
        <v>6</v>
      </c>
      <c r="D5737" s="157" t="s">
        <v>10025</v>
      </c>
    </row>
    <row r="5738" ht="28.5" spans="1:4">
      <c r="A5738" s="27" t="s">
        <v>10026</v>
      </c>
      <c r="B5738" s="27">
        <v>4102030705</v>
      </c>
      <c r="C5738" s="157" t="s">
        <v>6</v>
      </c>
      <c r="D5738" s="157" t="s">
        <v>10027</v>
      </c>
    </row>
    <row r="5739" ht="14.25" spans="1:4">
      <c r="A5739" s="27" t="s">
        <v>10028</v>
      </c>
      <c r="B5739" s="27">
        <v>4102030705</v>
      </c>
      <c r="C5739" s="157" t="s">
        <v>6</v>
      </c>
      <c r="D5739" s="157" t="s">
        <v>10029</v>
      </c>
    </row>
    <row r="5740" ht="14.25" spans="1:4">
      <c r="A5740" s="27" t="s">
        <v>10030</v>
      </c>
      <c r="B5740" s="27">
        <v>4102030705</v>
      </c>
      <c r="C5740" s="157" t="s">
        <v>6</v>
      </c>
      <c r="D5740" s="157" t="s">
        <v>10031</v>
      </c>
    </row>
    <row r="5741" ht="14.25" spans="1:4">
      <c r="A5741" s="27" t="s">
        <v>10032</v>
      </c>
      <c r="B5741" s="27">
        <v>4102030705</v>
      </c>
      <c r="C5741" s="157" t="s">
        <v>6</v>
      </c>
      <c r="D5741" s="157" t="s">
        <v>10033</v>
      </c>
    </row>
    <row r="5742" ht="14.25" spans="1:4">
      <c r="A5742" s="27" t="s">
        <v>10034</v>
      </c>
      <c r="B5742" s="27">
        <v>4102030705</v>
      </c>
      <c r="C5742" s="157" t="s">
        <v>6</v>
      </c>
      <c r="D5742" s="157" t="s">
        <v>10035</v>
      </c>
    </row>
    <row r="5743" ht="14.25" spans="1:4">
      <c r="A5743" s="27" t="s">
        <v>10036</v>
      </c>
      <c r="B5743" s="27">
        <v>4102030705</v>
      </c>
      <c r="C5743" s="157" t="s">
        <v>6</v>
      </c>
      <c r="D5743" s="157" t="s">
        <v>10037</v>
      </c>
    </row>
    <row r="5744" ht="14.25" spans="1:4">
      <c r="A5744" s="27" t="s">
        <v>10038</v>
      </c>
      <c r="B5744" s="27">
        <v>4102030705</v>
      </c>
      <c r="C5744" s="157" t="s">
        <v>6</v>
      </c>
      <c r="D5744" s="157" t="s">
        <v>10039</v>
      </c>
    </row>
    <row r="5745" ht="28.5" spans="1:4">
      <c r="A5745" s="27" t="s">
        <v>10040</v>
      </c>
      <c r="B5745" s="27">
        <v>4102030705</v>
      </c>
      <c r="C5745" s="157" t="s">
        <v>6</v>
      </c>
      <c r="D5745" s="157" t="s">
        <v>10041</v>
      </c>
    </row>
    <row r="5746" ht="14.25" spans="1:4">
      <c r="A5746" s="27" t="s">
        <v>10042</v>
      </c>
      <c r="B5746" s="27">
        <v>4102030705</v>
      </c>
      <c r="C5746" s="157" t="s">
        <v>6</v>
      </c>
      <c r="D5746" s="157" t="s">
        <v>10043</v>
      </c>
    </row>
    <row r="5747" ht="14.25" spans="1:4">
      <c r="A5747" s="27" t="s">
        <v>10044</v>
      </c>
      <c r="B5747" s="27">
        <v>4102030705</v>
      </c>
      <c r="C5747" s="157" t="s">
        <v>6</v>
      </c>
      <c r="D5747" s="157" t="s">
        <v>10045</v>
      </c>
    </row>
    <row r="5748" ht="28.5" spans="1:4">
      <c r="A5748" s="27" t="s">
        <v>10046</v>
      </c>
      <c r="B5748" s="27">
        <v>4102030705</v>
      </c>
      <c r="C5748" s="157" t="s">
        <v>6</v>
      </c>
      <c r="D5748" s="157" t="s">
        <v>10047</v>
      </c>
    </row>
    <row r="5749" ht="14.25" spans="1:4">
      <c r="A5749" s="27" t="s">
        <v>10048</v>
      </c>
      <c r="B5749" s="27">
        <v>4102030705</v>
      </c>
      <c r="C5749" s="157" t="s">
        <v>6</v>
      </c>
      <c r="D5749" s="157" t="s">
        <v>10049</v>
      </c>
    </row>
    <row r="5750" ht="28.5" spans="1:4">
      <c r="A5750" s="27" t="s">
        <v>10050</v>
      </c>
      <c r="B5750" s="27">
        <v>4102030705</v>
      </c>
      <c r="C5750" s="157" t="s">
        <v>6</v>
      </c>
      <c r="D5750" s="157" t="s">
        <v>10051</v>
      </c>
    </row>
    <row r="5751" ht="28.5" spans="1:4">
      <c r="A5751" s="27" t="s">
        <v>10052</v>
      </c>
      <c r="B5751" s="27">
        <v>4102030705</v>
      </c>
      <c r="C5751" s="157" t="s">
        <v>6</v>
      </c>
      <c r="D5751" s="157" t="s">
        <v>10053</v>
      </c>
    </row>
    <row r="5752" ht="28.5" spans="1:4">
      <c r="A5752" s="27" t="s">
        <v>10054</v>
      </c>
      <c r="B5752" s="27">
        <v>4102030705</v>
      </c>
      <c r="C5752" s="157" t="s">
        <v>6</v>
      </c>
      <c r="D5752" s="157" t="s">
        <v>10053</v>
      </c>
    </row>
    <row r="5753" ht="14.25" spans="1:4">
      <c r="A5753" s="27" t="s">
        <v>2087</v>
      </c>
      <c r="B5753" s="27">
        <v>4102030705</v>
      </c>
      <c r="C5753" s="157" t="s">
        <v>6</v>
      </c>
      <c r="D5753" s="157" t="s">
        <v>10055</v>
      </c>
    </row>
    <row r="5754" ht="14.25" spans="1:4">
      <c r="A5754" s="27" t="s">
        <v>10056</v>
      </c>
      <c r="B5754" s="27">
        <v>4102030705</v>
      </c>
      <c r="C5754" s="157" t="s">
        <v>6</v>
      </c>
      <c r="D5754" s="157" t="s">
        <v>10057</v>
      </c>
    </row>
    <row r="5755" ht="14.25" spans="1:4">
      <c r="A5755" s="27" t="s">
        <v>10058</v>
      </c>
      <c r="B5755" s="27">
        <v>4102030705</v>
      </c>
      <c r="C5755" s="157" t="s">
        <v>6</v>
      </c>
      <c r="D5755" s="157" t="s">
        <v>10059</v>
      </c>
    </row>
    <row r="5756" ht="28.5" spans="1:4">
      <c r="A5756" s="27" t="s">
        <v>4070</v>
      </c>
      <c r="B5756" s="27">
        <v>4102030705</v>
      </c>
      <c r="C5756" s="157" t="s">
        <v>6</v>
      </c>
      <c r="D5756" s="157" t="s">
        <v>10060</v>
      </c>
    </row>
    <row r="5757" ht="14.25" spans="1:4">
      <c r="A5757" s="27" t="s">
        <v>10061</v>
      </c>
      <c r="B5757" s="27">
        <v>4102030705</v>
      </c>
      <c r="C5757" s="157" t="s">
        <v>6</v>
      </c>
      <c r="D5757" s="157" t="s">
        <v>9608</v>
      </c>
    </row>
    <row r="5758" ht="14.25" spans="1:4">
      <c r="A5758" s="27" t="s">
        <v>9520</v>
      </c>
      <c r="B5758" s="27">
        <v>4102030705</v>
      </c>
      <c r="C5758" s="157" t="s">
        <v>6</v>
      </c>
      <c r="D5758" s="157" t="s">
        <v>10062</v>
      </c>
    </row>
    <row r="5759" ht="14.25" spans="1:4">
      <c r="A5759" s="27" t="s">
        <v>10063</v>
      </c>
      <c r="B5759" s="27">
        <v>4102030705</v>
      </c>
      <c r="C5759" s="157" t="s">
        <v>6</v>
      </c>
      <c r="D5759" s="157" t="s">
        <v>10064</v>
      </c>
    </row>
    <row r="5760" ht="14.25" spans="1:4">
      <c r="A5760" s="27" t="s">
        <v>10065</v>
      </c>
      <c r="B5760" s="27">
        <v>4102030705</v>
      </c>
      <c r="C5760" s="157" t="s">
        <v>6</v>
      </c>
      <c r="D5760" s="157" t="s">
        <v>10066</v>
      </c>
    </row>
    <row r="5761" ht="14.25" spans="1:4">
      <c r="A5761" s="27" t="s">
        <v>10067</v>
      </c>
      <c r="B5761" s="27">
        <v>4102030705</v>
      </c>
      <c r="C5761" s="62" t="s">
        <v>9</v>
      </c>
      <c r="D5761" s="157" t="s">
        <v>9545</v>
      </c>
    </row>
    <row r="5762" ht="14.25" spans="1:4">
      <c r="A5762" s="27" t="s">
        <v>10068</v>
      </c>
      <c r="B5762" s="27">
        <v>4102030705</v>
      </c>
      <c r="C5762" s="157" t="s">
        <v>6</v>
      </c>
      <c r="D5762" s="157" t="s">
        <v>10069</v>
      </c>
    </row>
    <row r="5763" ht="14.25" spans="1:4">
      <c r="A5763" s="27" t="s">
        <v>10070</v>
      </c>
      <c r="B5763" s="27">
        <v>4102030705</v>
      </c>
      <c r="C5763" s="157" t="s">
        <v>6</v>
      </c>
      <c r="D5763" s="157" t="s">
        <v>10071</v>
      </c>
    </row>
    <row r="5764" ht="14.25" spans="1:4">
      <c r="A5764" s="27" t="s">
        <v>10072</v>
      </c>
      <c r="B5764" s="27">
        <v>4102030705</v>
      </c>
      <c r="C5764" s="62" t="s">
        <v>9</v>
      </c>
      <c r="D5764" s="157" t="s">
        <v>10073</v>
      </c>
    </row>
    <row r="5765" ht="14.25" spans="1:4">
      <c r="A5765" s="27" t="s">
        <v>10074</v>
      </c>
      <c r="B5765" s="27">
        <v>4102030705</v>
      </c>
      <c r="C5765" s="157" t="s">
        <v>6</v>
      </c>
      <c r="D5765" s="157" t="s">
        <v>10075</v>
      </c>
    </row>
    <row r="5766" ht="14.25" spans="1:4">
      <c r="A5766" s="27" t="s">
        <v>10076</v>
      </c>
      <c r="B5766" s="27">
        <v>4102030705</v>
      </c>
      <c r="C5766" s="157" t="s">
        <v>6</v>
      </c>
      <c r="D5766" s="157" t="s">
        <v>10077</v>
      </c>
    </row>
    <row r="5767" ht="14.25" spans="1:4">
      <c r="A5767" s="27" t="s">
        <v>10078</v>
      </c>
      <c r="B5767" s="27">
        <v>4102030705</v>
      </c>
      <c r="C5767" s="157" t="s">
        <v>6</v>
      </c>
      <c r="D5767" s="157" t="s">
        <v>10079</v>
      </c>
    </row>
    <row r="5768" ht="14.25" spans="1:4">
      <c r="A5768" s="27" t="s">
        <v>10080</v>
      </c>
      <c r="B5768" s="27">
        <v>4102030705</v>
      </c>
      <c r="C5768" s="157" t="s">
        <v>6</v>
      </c>
      <c r="D5768" s="157" t="s">
        <v>10081</v>
      </c>
    </row>
    <row r="5769" ht="14.25" spans="1:4">
      <c r="A5769" s="27" t="s">
        <v>10082</v>
      </c>
      <c r="B5769" s="27">
        <v>4102030705</v>
      </c>
      <c r="C5769" s="157" t="s">
        <v>6</v>
      </c>
      <c r="D5769" s="157" t="s">
        <v>10083</v>
      </c>
    </row>
    <row r="5770" ht="14.25" spans="1:4">
      <c r="A5770" s="27" t="s">
        <v>10084</v>
      </c>
      <c r="B5770" s="27">
        <v>4102030705</v>
      </c>
      <c r="C5770" s="157" t="s">
        <v>6</v>
      </c>
      <c r="D5770" s="157" t="s">
        <v>10085</v>
      </c>
    </row>
    <row r="5771" ht="14.25" spans="1:4">
      <c r="A5771" s="27" t="s">
        <v>10086</v>
      </c>
      <c r="B5771" s="27">
        <v>4102030705</v>
      </c>
      <c r="C5771" s="157" t="s">
        <v>6</v>
      </c>
      <c r="D5771" s="157" t="s">
        <v>10087</v>
      </c>
    </row>
    <row r="5772" ht="14.25" spans="1:4">
      <c r="A5772" s="27" t="s">
        <v>10088</v>
      </c>
      <c r="B5772" s="27">
        <v>4102030705</v>
      </c>
      <c r="C5772" s="157" t="s">
        <v>6</v>
      </c>
      <c r="D5772" s="157" t="s">
        <v>10089</v>
      </c>
    </row>
    <row r="5773" ht="14.25" spans="1:4">
      <c r="A5773" s="27" t="s">
        <v>10090</v>
      </c>
      <c r="B5773" s="27">
        <v>4102030705</v>
      </c>
      <c r="C5773" s="157" t="s">
        <v>6</v>
      </c>
      <c r="D5773" s="157" t="s">
        <v>10091</v>
      </c>
    </row>
    <row r="5774" ht="14.25" spans="1:4">
      <c r="A5774" s="27" t="s">
        <v>2622</v>
      </c>
      <c r="B5774" s="27">
        <v>4102030705</v>
      </c>
      <c r="C5774" s="157" t="s">
        <v>6</v>
      </c>
      <c r="D5774" s="157" t="s">
        <v>10092</v>
      </c>
    </row>
    <row r="5775" ht="14.25" spans="1:4">
      <c r="A5775" s="27" t="s">
        <v>10093</v>
      </c>
      <c r="B5775" s="27">
        <v>4102030705</v>
      </c>
      <c r="C5775" s="157" t="s">
        <v>6</v>
      </c>
      <c r="D5775" s="157" t="s">
        <v>10094</v>
      </c>
    </row>
    <row r="5776" ht="14.25" spans="1:4">
      <c r="A5776" s="27" t="s">
        <v>131</v>
      </c>
      <c r="B5776" s="27">
        <v>4102030705</v>
      </c>
      <c r="C5776" s="157" t="s">
        <v>6</v>
      </c>
      <c r="D5776" s="157" t="s">
        <v>10095</v>
      </c>
    </row>
    <row r="5777" ht="14.25" spans="1:4">
      <c r="A5777" s="27" t="s">
        <v>10096</v>
      </c>
      <c r="B5777" s="27">
        <v>4102030705</v>
      </c>
      <c r="C5777" s="157" t="s">
        <v>6</v>
      </c>
      <c r="D5777" s="157" t="s">
        <v>10097</v>
      </c>
    </row>
    <row r="5778" ht="14.25" spans="1:4">
      <c r="A5778" s="27" t="s">
        <v>10098</v>
      </c>
      <c r="B5778" s="27">
        <v>4102030705</v>
      </c>
      <c r="C5778" s="157" t="s">
        <v>6</v>
      </c>
      <c r="D5778" s="157" t="s">
        <v>10019</v>
      </c>
    </row>
    <row r="5779" ht="28.5" spans="1:4">
      <c r="A5779" s="27" t="s">
        <v>10099</v>
      </c>
      <c r="B5779" s="27">
        <v>4102030705</v>
      </c>
      <c r="C5779" s="157" t="s">
        <v>6</v>
      </c>
      <c r="D5779" s="157" t="s">
        <v>10100</v>
      </c>
    </row>
    <row r="5780" ht="14.25" spans="1:4">
      <c r="A5780" s="27" t="s">
        <v>10101</v>
      </c>
      <c r="B5780" s="27">
        <v>4102030705</v>
      </c>
      <c r="C5780" s="157" t="s">
        <v>6</v>
      </c>
      <c r="D5780" s="157" t="s">
        <v>10102</v>
      </c>
    </row>
    <row r="5781" ht="14.25" spans="1:4">
      <c r="A5781" s="27" t="s">
        <v>2265</v>
      </c>
      <c r="B5781" s="27">
        <v>4102030705</v>
      </c>
      <c r="C5781" s="157" t="s">
        <v>6</v>
      </c>
      <c r="D5781" s="157" t="s">
        <v>10103</v>
      </c>
    </row>
    <row r="5782" ht="14.25" spans="1:4">
      <c r="A5782" s="27" t="s">
        <v>10104</v>
      </c>
      <c r="B5782" s="27">
        <v>4102030705</v>
      </c>
      <c r="C5782" s="157" t="s">
        <v>6</v>
      </c>
      <c r="D5782" s="157" t="s">
        <v>10105</v>
      </c>
    </row>
    <row r="5783" ht="14.25" spans="1:4">
      <c r="A5783" s="27" t="s">
        <v>10106</v>
      </c>
      <c r="B5783" s="27">
        <v>4102030705</v>
      </c>
      <c r="C5783" s="157" t="s">
        <v>6</v>
      </c>
      <c r="D5783" s="157" t="s">
        <v>10107</v>
      </c>
    </row>
    <row r="5784" ht="14.25" spans="1:4">
      <c r="A5784" s="27" t="s">
        <v>10108</v>
      </c>
      <c r="B5784" s="27">
        <v>4102030705</v>
      </c>
      <c r="C5784" s="157" t="s">
        <v>6</v>
      </c>
      <c r="D5784" s="157" t="s">
        <v>10109</v>
      </c>
    </row>
    <row r="5785" ht="14.25" spans="1:4">
      <c r="A5785" s="27" t="s">
        <v>10110</v>
      </c>
      <c r="B5785" s="27">
        <v>4102030705</v>
      </c>
      <c r="C5785" s="157" t="s">
        <v>6</v>
      </c>
      <c r="D5785" s="157" t="s">
        <v>10109</v>
      </c>
    </row>
    <row r="5786" ht="14.25" spans="1:4">
      <c r="A5786" s="27" t="s">
        <v>10111</v>
      </c>
      <c r="B5786" s="27">
        <v>4102030705</v>
      </c>
      <c r="C5786" s="157" t="s">
        <v>6</v>
      </c>
      <c r="D5786" s="157" t="s">
        <v>10112</v>
      </c>
    </row>
    <row r="5787" ht="14.25" spans="1:4">
      <c r="A5787" s="27" t="s">
        <v>10113</v>
      </c>
      <c r="B5787" s="27">
        <v>4102030705</v>
      </c>
      <c r="C5787" s="157" t="s">
        <v>6</v>
      </c>
      <c r="D5787" s="157" t="s">
        <v>10114</v>
      </c>
    </row>
    <row r="5788" ht="14.25" spans="1:4">
      <c r="A5788" s="27" t="s">
        <v>10115</v>
      </c>
      <c r="B5788" s="27">
        <v>4102030705</v>
      </c>
      <c r="C5788" s="157" t="s">
        <v>6</v>
      </c>
      <c r="D5788" s="157" t="s">
        <v>10116</v>
      </c>
    </row>
    <row r="5789" ht="28.5" spans="1:4">
      <c r="A5789" s="27" t="s">
        <v>10117</v>
      </c>
      <c r="B5789" s="27">
        <v>4102030705</v>
      </c>
      <c r="C5789" s="157" t="s">
        <v>6</v>
      </c>
      <c r="D5789" s="157" t="s">
        <v>10118</v>
      </c>
    </row>
    <row r="5790" ht="14.25" spans="1:4">
      <c r="A5790" s="27" t="s">
        <v>10119</v>
      </c>
      <c r="B5790" s="27">
        <v>4102030705</v>
      </c>
      <c r="C5790" s="157" t="s">
        <v>6</v>
      </c>
      <c r="D5790" s="157" t="s">
        <v>10120</v>
      </c>
    </row>
    <row r="5791" ht="28.5" spans="1:4">
      <c r="A5791" s="27" t="s">
        <v>10121</v>
      </c>
      <c r="B5791" s="27">
        <v>4102030705</v>
      </c>
      <c r="C5791" s="62" t="s">
        <v>9</v>
      </c>
      <c r="D5791" s="157" t="s">
        <v>10122</v>
      </c>
    </row>
    <row r="5792" ht="14.25" spans="1:4">
      <c r="A5792" s="27" t="s">
        <v>3752</v>
      </c>
      <c r="B5792" s="27">
        <v>4102030705</v>
      </c>
      <c r="C5792" s="157" t="s">
        <v>6</v>
      </c>
      <c r="D5792" s="157" t="s">
        <v>10123</v>
      </c>
    </row>
    <row r="5793" ht="28.5" spans="1:4">
      <c r="A5793" s="27" t="s">
        <v>10124</v>
      </c>
      <c r="B5793" s="27">
        <v>4102030705</v>
      </c>
      <c r="C5793" s="157" t="s">
        <v>6</v>
      </c>
      <c r="D5793" s="157" t="s">
        <v>10125</v>
      </c>
    </row>
    <row r="5794" ht="14.25" spans="1:4">
      <c r="A5794" s="27" t="s">
        <v>1939</v>
      </c>
      <c r="B5794" s="27">
        <v>4102030705</v>
      </c>
      <c r="C5794" s="62" t="s">
        <v>9</v>
      </c>
      <c r="D5794" s="157" t="s">
        <v>10126</v>
      </c>
    </row>
    <row r="5795" ht="14.25" spans="1:4">
      <c r="A5795" s="27" t="s">
        <v>10127</v>
      </c>
      <c r="B5795" s="27">
        <v>4102030705</v>
      </c>
      <c r="C5795" s="157" t="s">
        <v>6</v>
      </c>
      <c r="D5795" s="157" t="s">
        <v>10126</v>
      </c>
    </row>
    <row r="5796" ht="28.5" spans="1:4">
      <c r="A5796" s="27" t="s">
        <v>10128</v>
      </c>
      <c r="B5796" s="27">
        <v>4102030705</v>
      </c>
      <c r="C5796" s="157" t="s">
        <v>6</v>
      </c>
      <c r="D5796" s="157" t="s">
        <v>10129</v>
      </c>
    </row>
    <row r="5797" ht="14.25" spans="1:4">
      <c r="A5797" s="27" t="s">
        <v>5941</v>
      </c>
      <c r="B5797" s="27">
        <v>4102030705</v>
      </c>
      <c r="C5797" s="157" t="s">
        <v>6</v>
      </c>
      <c r="D5797" s="157" t="s">
        <v>10130</v>
      </c>
    </row>
    <row r="5798" ht="14.25" spans="1:4">
      <c r="A5798" s="27" t="s">
        <v>10131</v>
      </c>
      <c r="B5798" s="27">
        <v>4102030705</v>
      </c>
      <c r="C5798" s="157" t="s">
        <v>6</v>
      </c>
      <c r="D5798" s="157" t="s">
        <v>10132</v>
      </c>
    </row>
    <row r="5799" ht="14.25" spans="1:4">
      <c r="A5799" s="27" t="s">
        <v>299</v>
      </c>
      <c r="B5799" s="27">
        <v>4102030705</v>
      </c>
      <c r="C5799" s="157" t="s">
        <v>6</v>
      </c>
      <c r="D5799" s="157" t="s">
        <v>10133</v>
      </c>
    </row>
    <row r="5800" ht="14.25" spans="1:4">
      <c r="A5800" s="27" t="s">
        <v>4136</v>
      </c>
      <c r="B5800" s="27">
        <v>4102030705</v>
      </c>
      <c r="C5800" s="157" t="s">
        <v>6</v>
      </c>
      <c r="D5800" s="157" t="s">
        <v>10134</v>
      </c>
    </row>
    <row r="5801" ht="14.25" spans="1:4">
      <c r="A5801" s="159" t="s">
        <v>10135</v>
      </c>
      <c r="B5801" s="27">
        <v>4102030705</v>
      </c>
      <c r="C5801" s="157" t="s">
        <v>6</v>
      </c>
      <c r="D5801" s="158" t="s">
        <v>10136</v>
      </c>
    </row>
    <row r="5802" ht="14.25" spans="1:4">
      <c r="A5802" s="27" t="s">
        <v>10137</v>
      </c>
      <c r="B5802" s="27">
        <v>4102030705</v>
      </c>
      <c r="C5802" s="62" t="s">
        <v>9</v>
      </c>
      <c r="D5802" s="157" t="s">
        <v>9729</v>
      </c>
    </row>
    <row r="5803" ht="14.25" spans="1:4">
      <c r="A5803" s="159" t="s">
        <v>10138</v>
      </c>
      <c r="B5803" s="27">
        <v>4102030705</v>
      </c>
      <c r="C5803" s="157" t="s">
        <v>6</v>
      </c>
      <c r="D5803" s="158" t="s">
        <v>10139</v>
      </c>
    </row>
    <row r="5804" ht="14.25" spans="1:4">
      <c r="A5804" s="27" t="s">
        <v>10140</v>
      </c>
      <c r="B5804" s="27">
        <v>4102030705</v>
      </c>
      <c r="C5804" s="157" t="s">
        <v>6</v>
      </c>
      <c r="D5804" s="157" t="s">
        <v>10141</v>
      </c>
    </row>
    <row r="5805" ht="14.25" spans="1:4">
      <c r="A5805" s="159" t="s">
        <v>10142</v>
      </c>
      <c r="B5805" s="27">
        <v>4102030705</v>
      </c>
      <c r="C5805" s="62" t="s">
        <v>9</v>
      </c>
      <c r="D5805" s="158" t="s">
        <v>10143</v>
      </c>
    </row>
    <row r="5806" ht="14.25" spans="1:4">
      <c r="A5806" s="27" t="s">
        <v>10144</v>
      </c>
      <c r="B5806" s="27">
        <v>4102030705</v>
      </c>
      <c r="C5806" s="157" t="s">
        <v>6</v>
      </c>
      <c r="D5806" s="157" t="s">
        <v>10145</v>
      </c>
    </row>
    <row r="5807" ht="14.25" spans="1:4">
      <c r="A5807" s="159" t="s">
        <v>10146</v>
      </c>
      <c r="B5807" s="27">
        <v>4102030705</v>
      </c>
      <c r="C5807" s="157" t="s">
        <v>6</v>
      </c>
      <c r="D5807" s="158" t="s">
        <v>10147</v>
      </c>
    </row>
    <row r="5808" ht="28.5" spans="1:4">
      <c r="A5808" s="159" t="s">
        <v>10148</v>
      </c>
      <c r="B5808" s="27">
        <v>4102030705</v>
      </c>
      <c r="C5808" s="157" t="s">
        <v>6</v>
      </c>
      <c r="D5808" s="158" t="s">
        <v>10149</v>
      </c>
    </row>
    <row r="5809" ht="14.25" spans="1:4">
      <c r="A5809" s="27" t="s">
        <v>10150</v>
      </c>
      <c r="B5809" s="27">
        <v>4102030705</v>
      </c>
      <c r="C5809" s="62" t="s">
        <v>9</v>
      </c>
      <c r="D5809" s="157" t="s">
        <v>10151</v>
      </c>
    </row>
    <row r="5810" ht="14.25" spans="1:4">
      <c r="A5810" s="159" t="s">
        <v>10152</v>
      </c>
      <c r="B5810" s="27">
        <v>4102030705</v>
      </c>
      <c r="C5810" s="157" t="s">
        <v>6</v>
      </c>
      <c r="D5810" s="158" t="s">
        <v>10153</v>
      </c>
    </row>
    <row r="5811" ht="28.5" spans="1:4">
      <c r="A5811" s="27" t="s">
        <v>10154</v>
      </c>
      <c r="B5811" s="27">
        <v>4102030705</v>
      </c>
      <c r="C5811" s="157" t="s">
        <v>6</v>
      </c>
      <c r="D5811" s="157" t="s">
        <v>10155</v>
      </c>
    </row>
    <row r="5812" ht="14.25" spans="1:4">
      <c r="A5812" s="159" t="s">
        <v>10156</v>
      </c>
      <c r="B5812" s="27">
        <v>4102030705</v>
      </c>
      <c r="C5812" s="157" t="s">
        <v>6</v>
      </c>
      <c r="D5812" s="158" t="s">
        <v>10157</v>
      </c>
    </row>
    <row r="5813" ht="14.25" spans="1:4">
      <c r="A5813" s="159" t="s">
        <v>10158</v>
      </c>
      <c r="B5813" s="27">
        <v>4102030705</v>
      </c>
      <c r="C5813" s="157" t="s">
        <v>6</v>
      </c>
      <c r="D5813" s="158" t="s">
        <v>10159</v>
      </c>
    </row>
    <row r="5814" ht="14.25" spans="1:4">
      <c r="A5814" s="159" t="s">
        <v>10160</v>
      </c>
      <c r="B5814" s="27">
        <v>4102030705</v>
      </c>
      <c r="C5814" s="157" t="s">
        <v>6</v>
      </c>
      <c r="D5814" s="158" t="s">
        <v>9525</v>
      </c>
    </row>
    <row r="5815" ht="14.25" spans="1:4">
      <c r="A5815" s="27" t="s">
        <v>10161</v>
      </c>
      <c r="B5815" s="27">
        <v>4102030705</v>
      </c>
      <c r="C5815" s="157" t="s">
        <v>6</v>
      </c>
      <c r="D5815" s="157" t="s">
        <v>9984</v>
      </c>
    </row>
    <row r="5816" ht="14.25" spans="1:4">
      <c r="A5816" s="27" t="s">
        <v>3745</v>
      </c>
      <c r="B5816" s="27">
        <v>4102030705</v>
      </c>
      <c r="C5816" s="157" t="s">
        <v>6</v>
      </c>
      <c r="D5816" s="157" t="s">
        <v>10162</v>
      </c>
    </row>
    <row r="5817" ht="14.25" spans="1:4">
      <c r="A5817" s="27" t="s">
        <v>10163</v>
      </c>
      <c r="B5817" s="27">
        <v>4102030705</v>
      </c>
      <c r="C5817" s="157" t="s">
        <v>6</v>
      </c>
      <c r="D5817" s="157" t="s">
        <v>10164</v>
      </c>
    </row>
    <row r="5818" ht="14.25" spans="1:4">
      <c r="A5818" s="27" t="s">
        <v>10165</v>
      </c>
      <c r="B5818" s="27">
        <v>4102030705</v>
      </c>
      <c r="C5818" s="157" t="s">
        <v>6</v>
      </c>
      <c r="D5818" s="157" t="s">
        <v>10066</v>
      </c>
    </row>
    <row r="5819" ht="14.25" spans="1:4">
      <c r="A5819" s="159" t="s">
        <v>10166</v>
      </c>
      <c r="B5819" s="27">
        <v>4102030705</v>
      </c>
      <c r="C5819" s="157" t="s">
        <v>6</v>
      </c>
      <c r="D5819" s="158" t="s">
        <v>10167</v>
      </c>
    </row>
    <row r="5820" ht="14.25" spans="1:4">
      <c r="A5820" s="159" t="s">
        <v>10168</v>
      </c>
      <c r="B5820" s="27">
        <v>4102030705</v>
      </c>
      <c r="C5820" s="62" t="s">
        <v>9</v>
      </c>
      <c r="D5820" s="158" t="s">
        <v>10169</v>
      </c>
    </row>
    <row r="5821" ht="14.25" spans="1:4">
      <c r="A5821" s="159" t="s">
        <v>10170</v>
      </c>
      <c r="B5821" s="27">
        <v>4102030705</v>
      </c>
      <c r="C5821" s="157" t="s">
        <v>6</v>
      </c>
      <c r="D5821" s="160" t="s">
        <v>10171</v>
      </c>
    </row>
    <row r="5822" ht="14.25" spans="1:4">
      <c r="A5822" s="27" t="s">
        <v>10172</v>
      </c>
      <c r="B5822" s="27">
        <v>4102030705</v>
      </c>
      <c r="C5822" s="157" t="s">
        <v>6</v>
      </c>
      <c r="D5822" s="157" t="s">
        <v>10173</v>
      </c>
    </row>
    <row r="5823" ht="14.25" spans="1:4">
      <c r="A5823" s="27" t="s">
        <v>10174</v>
      </c>
      <c r="B5823" s="27">
        <v>4102030705</v>
      </c>
      <c r="C5823" s="157" t="s">
        <v>6</v>
      </c>
      <c r="D5823" s="157" t="s">
        <v>10175</v>
      </c>
    </row>
    <row r="5824" ht="28.5" spans="1:4">
      <c r="A5824" s="27" t="s">
        <v>10176</v>
      </c>
      <c r="B5824" s="27">
        <v>4102030705</v>
      </c>
      <c r="C5824" s="157" t="s">
        <v>6</v>
      </c>
      <c r="D5824" s="157" t="s">
        <v>10060</v>
      </c>
    </row>
    <row r="5825" ht="28.5" spans="1:4">
      <c r="A5825" s="27" t="s">
        <v>10177</v>
      </c>
      <c r="B5825" s="27">
        <v>4102030705</v>
      </c>
      <c r="C5825" s="157" t="s">
        <v>6</v>
      </c>
      <c r="D5825" s="157" t="s">
        <v>10178</v>
      </c>
    </row>
    <row r="5826" ht="14.25" spans="1:4">
      <c r="A5826" s="159" t="s">
        <v>10179</v>
      </c>
      <c r="B5826" s="27">
        <v>4102030705</v>
      </c>
      <c r="C5826" s="62" t="s">
        <v>9</v>
      </c>
      <c r="D5826" s="158" t="s">
        <v>10151</v>
      </c>
    </row>
    <row r="5827" ht="14.25" spans="1:4">
      <c r="A5827" s="159" t="s">
        <v>10180</v>
      </c>
      <c r="B5827" s="27">
        <v>4102030705</v>
      </c>
      <c r="C5827" s="157" t="s">
        <v>6</v>
      </c>
      <c r="D5827" s="158" t="s">
        <v>10181</v>
      </c>
    </row>
    <row r="5828" ht="14.25" spans="1:4">
      <c r="A5828" s="159" t="s">
        <v>4086</v>
      </c>
      <c r="B5828" s="27">
        <v>4102030705</v>
      </c>
      <c r="C5828" s="157" t="s">
        <v>6</v>
      </c>
      <c r="D5828" s="158" t="s">
        <v>10182</v>
      </c>
    </row>
    <row r="5829" ht="14.25" spans="1:4">
      <c r="A5829" s="159" t="s">
        <v>10183</v>
      </c>
      <c r="B5829" s="27">
        <v>4102030705</v>
      </c>
      <c r="C5829" s="157" t="s">
        <v>6</v>
      </c>
      <c r="D5829" s="158" t="s">
        <v>10162</v>
      </c>
    </row>
    <row r="5830" ht="28.5" spans="1:4">
      <c r="A5830" s="159" t="s">
        <v>10184</v>
      </c>
      <c r="B5830" s="27">
        <v>4102030705</v>
      </c>
      <c r="C5830" s="157" t="s">
        <v>6</v>
      </c>
      <c r="D5830" s="160" t="s">
        <v>10185</v>
      </c>
    </row>
    <row r="5831" ht="14.25" spans="1:4">
      <c r="A5831" s="27" t="s">
        <v>10186</v>
      </c>
      <c r="B5831" s="27">
        <v>4102030705</v>
      </c>
      <c r="C5831" s="157" t="s">
        <v>6</v>
      </c>
      <c r="D5831" s="157" t="s">
        <v>10187</v>
      </c>
    </row>
    <row r="5832" ht="14.25" spans="1:4">
      <c r="A5832" s="159" t="s">
        <v>10188</v>
      </c>
      <c r="B5832" s="27">
        <v>4102030705</v>
      </c>
      <c r="C5832" s="157" t="s">
        <v>6</v>
      </c>
      <c r="D5832" s="158" t="s">
        <v>10189</v>
      </c>
    </row>
    <row r="5833" ht="14.25" spans="1:4">
      <c r="A5833" s="159" t="s">
        <v>10190</v>
      </c>
      <c r="B5833" s="27">
        <v>4102030705</v>
      </c>
      <c r="C5833" s="157" t="s">
        <v>6</v>
      </c>
      <c r="D5833" s="160" t="s">
        <v>10191</v>
      </c>
    </row>
    <row r="5834" ht="14.25" spans="1:4">
      <c r="A5834" s="27" t="s">
        <v>10192</v>
      </c>
      <c r="B5834" s="27">
        <v>4102030705</v>
      </c>
      <c r="C5834" s="157" t="s">
        <v>6</v>
      </c>
      <c r="D5834" s="157" t="s">
        <v>10193</v>
      </c>
    </row>
    <row r="5835" ht="28.5" spans="1:4">
      <c r="A5835" s="27" t="s">
        <v>2529</v>
      </c>
      <c r="B5835" s="27">
        <v>4102030705</v>
      </c>
      <c r="C5835" s="157" t="s">
        <v>6</v>
      </c>
      <c r="D5835" s="157" t="s">
        <v>10194</v>
      </c>
    </row>
    <row r="5836" ht="14.25" spans="1:4">
      <c r="A5836" s="27" t="s">
        <v>933</v>
      </c>
      <c r="B5836" s="27">
        <v>4102030705</v>
      </c>
      <c r="C5836" s="157" t="s">
        <v>6</v>
      </c>
      <c r="D5836" s="157" t="s">
        <v>10195</v>
      </c>
    </row>
    <row r="5837" ht="14.25" spans="1:4">
      <c r="A5837" s="159" t="s">
        <v>10196</v>
      </c>
      <c r="B5837" s="27">
        <v>4102030705</v>
      </c>
      <c r="C5837" s="157" t="s">
        <v>6</v>
      </c>
      <c r="D5837" s="160" t="s">
        <v>10197</v>
      </c>
    </row>
    <row r="5838" ht="28.5" spans="1:4">
      <c r="A5838" s="159" t="s">
        <v>10198</v>
      </c>
      <c r="B5838" s="27">
        <v>4102030705</v>
      </c>
      <c r="C5838" s="157" t="s">
        <v>6</v>
      </c>
      <c r="D5838" s="158" t="s">
        <v>10199</v>
      </c>
    </row>
    <row r="5839" ht="28.5" spans="1:4">
      <c r="A5839" s="159" t="s">
        <v>10200</v>
      </c>
      <c r="B5839" s="27">
        <v>4102030705</v>
      </c>
      <c r="C5839" s="157" t="s">
        <v>6</v>
      </c>
      <c r="D5839" s="160" t="s">
        <v>10201</v>
      </c>
    </row>
    <row r="5840" ht="14.25" spans="1:4">
      <c r="A5840" s="27" t="s">
        <v>10202</v>
      </c>
      <c r="B5840" s="27">
        <v>4102030705</v>
      </c>
      <c r="C5840" s="157" t="s">
        <v>6</v>
      </c>
      <c r="D5840" s="157" t="s">
        <v>10203</v>
      </c>
    </row>
    <row r="5841" ht="14.25" spans="1:4">
      <c r="A5841" s="27" t="s">
        <v>10204</v>
      </c>
      <c r="B5841" s="27">
        <v>4102030705</v>
      </c>
      <c r="C5841" s="157" t="s">
        <v>6</v>
      </c>
      <c r="D5841" s="157" t="s">
        <v>10205</v>
      </c>
    </row>
    <row r="5842" ht="14.25" spans="1:4">
      <c r="A5842" s="27" t="s">
        <v>10206</v>
      </c>
      <c r="B5842" s="27">
        <v>4102030705</v>
      </c>
      <c r="C5842" s="157" t="s">
        <v>6</v>
      </c>
      <c r="D5842" s="157" t="s">
        <v>10207</v>
      </c>
    </row>
    <row r="5843" ht="14.25" spans="1:4">
      <c r="A5843" s="159" t="s">
        <v>10208</v>
      </c>
      <c r="B5843" s="27">
        <v>4102030705</v>
      </c>
      <c r="C5843" s="157" t="s">
        <v>6</v>
      </c>
      <c r="D5843" s="160" t="s">
        <v>10209</v>
      </c>
    </row>
    <row r="5844" ht="14.25" spans="1:4">
      <c r="A5844" s="25" t="s">
        <v>10210</v>
      </c>
      <c r="B5844" s="27" t="s">
        <v>10211</v>
      </c>
      <c r="C5844" s="157" t="s">
        <v>6</v>
      </c>
      <c r="D5844" s="27" t="s">
        <v>10212</v>
      </c>
    </row>
    <row r="5845" ht="14.25" spans="1:4">
      <c r="A5845" s="159" t="s">
        <v>10213</v>
      </c>
      <c r="B5845" s="27" t="s">
        <v>10211</v>
      </c>
      <c r="C5845" s="157" t="s">
        <v>6</v>
      </c>
      <c r="D5845" s="27" t="s">
        <v>10214</v>
      </c>
    </row>
    <row r="5846" ht="14.25" spans="1:4">
      <c r="A5846" s="159" t="s">
        <v>10215</v>
      </c>
      <c r="B5846" s="27" t="s">
        <v>10211</v>
      </c>
      <c r="C5846" s="157" t="s">
        <v>6</v>
      </c>
      <c r="D5846" s="27" t="s">
        <v>10216</v>
      </c>
    </row>
    <row r="5847" ht="14.25" spans="1:4">
      <c r="A5847" s="25" t="s">
        <v>10217</v>
      </c>
      <c r="B5847" s="27" t="s">
        <v>10211</v>
      </c>
      <c r="C5847" s="157" t="s">
        <v>6</v>
      </c>
      <c r="D5847" s="27" t="s">
        <v>10218</v>
      </c>
    </row>
    <row r="5848" ht="14.25" spans="1:4">
      <c r="A5848" s="159" t="s">
        <v>10219</v>
      </c>
      <c r="B5848" s="27" t="s">
        <v>10211</v>
      </c>
      <c r="C5848" s="157" t="s">
        <v>6</v>
      </c>
      <c r="D5848" s="27" t="s">
        <v>10220</v>
      </c>
    </row>
    <row r="5849" ht="14.25" spans="1:4">
      <c r="A5849" s="25" t="s">
        <v>10221</v>
      </c>
      <c r="B5849" s="27" t="s">
        <v>10211</v>
      </c>
      <c r="C5849" s="157" t="s">
        <v>6</v>
      </c>
      <c r="D5849" s="27" t="s">
        <v>10222</v>
      </c>
    </row>
    <row r="5850" ht="14.25" spans="1:4">
      <c r="A5850" s="159" t="s">
        <v>10223</v>
      </c>
      <c r="B5850" s="27" t="s">
        <v>10211</v>
      </c>
      <c r="C5850" s="157" t="s">
        <v>6</v>
      </c>
      <c r="D5850" s="27" t="s">
        <v>10218</v>
      </c>
    </row>
    <row r="5851" ht="14.25" spans="1:4">
      <c r="A5851" s="25" t="s">
        <v>10224</v>
      </c>
      <c r="B5851" s="27" t="s">
        <v>10211</v>
      </c>
      <c r="C5851" s="157" t="s">
        <v>6</v>
      </c>
      <c r="D5851" s="27" t="s">
        <v>10225</v>
      </c>
    </row>
    <row r="5852" ht="14.25" spans="1:4">
      <c r="A5852" s="159" t="s">
        <v>10226</v>
      </c>
      <c r="B5852" s="27" t="s">
        <v>10211</v>
      </c>
      <c r="C5852" s="157" t="s">
        <v>6</v>
      </c>
      <c r="D5852" s="27" t="s">
        <v>10227</v>
      </c>
    </row>
    <row r="5853" ht="14.25" spans="1:4">
      <c r="A5853" s="25" t="s">
        <v>10228</v>
      </c>
      <c r="B5853" s="27" t="s">
        <v>10211</v>
      </c>
      <c r="C5853" s="157" t="s">
        <v>6</v>
      </c>
      <c r="D5853" s="27" t="s">
        <v>10229</v>
      </c>
    </row>
    <row r="5854" ht="14.25" spans="1:4">
      <c r="A5854" s="25" t="s">
        <v>10230</v>
      </c>
      <c r="B5854" s="27" t="s">
        <v>10211</v>
      </c>
      <c r="C5854" s="157" t="s">
        <v>6</v>
      </c>
      <c r="D5854" s="27" t="s">
        <v>10231</v>
      </c>
    </row>
    <row r="5855" ht="14.25" spans="1:4">
      <c r="A5855" s="159" t="s">
        <v>679</v>
      </c>
      <c r="B5855" s="27" t="s">
        <v>10211</v>
      </c>
      <c r="C5855" s="157" t="s">
        <v>6</v>
      </c>
      <c r="D5855" s="27" t="s">
        <v>10232</v>
      </c>
    </row>
    <row r="5856" ht="14.25" spans="1:4">
      <c r="A5856" s="25" t="s">
        <v>10233</v>
      </c>
      <c r="B5856" s="27" t="s">
        <v>10211</v>
      </c>
      <c r="C5856" s="157" t="s">
        <v>6</v>
      </c>
      <c r="D5856" s="27" t="s">
        <v>10234</v>
      </c>
    </row>
    <row r="5857" ht="14.25" spans="1:4">
      <c r="A5857" s="25" t="s">
        <v>10235</v>
      </c>
      <c r="B5857" s="27" t="s">
        <v>10211</v>
      </c>
      <c r="C5857" s="157" t="s">
        <v>6</v>
      </c>
      <c r="D5857" s="27" t="s">
        <v>10236</v>
      </c>
    </row>
    <row r="5858" ht="14.25" spans="1:4">
      <c r="A5858" s="25" t="s">
        <v>10237</v>
      </c>
      <c r="B5858" s="27" t="s">
        <v>10211</v>
      </c>
      <c r="C5858" s="157" t="s">
        <v>6</v>
      </c>
      <c r="D5858" s="27" t="s">
        <v>10238</v>
      </c>
    </row>
    <row r="5859" ht="14.25" spans="1:4">
      <c r="A5859" s="159" t="s">
        <v>10239</v>
      </c>
      <c r="B5859" s="27" t="s">
        <v>10211</v>
      </c>
      <c r="C5859" s="157" t="s">
        <v>6</v>
      </c>
      <c r="D5859" s="27" t="s">
        <v>10240</v>
      </c>
    </row>
    <row r="5860" ht="14.25" spans="1:4">
      <c r="A5860" s="159" t="s">
        <v>10241</v>
      </c>
      <c r="B5860" s="27" t="s">
        <v>10211</v>
      </c>
      <c r="C5860" s="157" t="s">
        <v>6</v>
      </c>
      <c r="D5860" s="27" t="s">
        <v>10242</v>
      </c>
    </row>
    <row r="5861" ht="14.25" spans="1:4">
      <c r="A5861" s="25" t="s">
        <v>10243</v>
      </c>
      <c r="B5861" s="27" t="s">
        <v>10211</v>
      </c>
      <c r="C5861" s="157" t="s">
        <v>6</v>
      </c>
      <c r="D5861" s="27" t="s">
        <v>10244</v>
      </c>
    </row>
    <row r="5862" ht="14.25" spans="1:4">
      <c r="A5862" s="159" t="s">
        <v>10245</v>
      </c>
      <c r="B5862" s="27" t="s">
        <v>10211</v>
      </c>
      <c r="C5862" s="157" t="s">
        <v>6</v>
      </c>
      <c r="D5862" s="27" t="s">
        <v>10246</v>
      </c>
    </row>
    <row r="5863" ht="14.25" spans="1:4">
      <c r="A5863" s="25" t="s">
        <v>10247</v>
      </c>
      <c r="B5863" s="27" t="s">
        <v>10211</v>
      </c>
      <c r="C5863" s="157" t="s">
        <v>6</v>
      </c>
      <c r="D5863" s="27" t="s">
        <v>10248</v>
      </c>
    </row>
    <row r="5864" ht="14.25" spans="1:4">
      <c r="A5864" s="159" t="s">
        <v>10249</v>
      </c>
      <c r="B5864" s="27" t="s">
        <v>10211</v>
      </c>
      <c r="C5864" s="157" t="s">
        <v>6</v>
      </c>
      <c r="D5864" s="27" t="s">
        <v>10250</v>
      </c>
    </row>
    <row r="5865" ht="14.25" spans="1:4">
      <c r="A5865" s="25" t="s">
        <v>10251</v>
      </c>
      <c r="B5865" s="27" t="s">
        <v>10211</v>
      </c>
      <c r="C5865" s="157" t="s">
        <v>6</v>
      </c>
      <c r="D5865" s="27" t="s">
        <v>10252</v>
      </c>
    </row>
    <row r="5866" ht="14.25" spans="1:4">
      <c r="A5866" s="159" t="s">
        <v>10253</v>
      </c>
      <c r="B5866" s="27" t="s">
        <v>10211</v>
      </c>
      <c r="C5866" s="157" t="s">
        <v>6</v>
      </c>
      <c r="D5866" s="27" t="s">
        <v>10254</v>
      </c>
    </row>
    <row r="5867" ht="14.25" spans="1:4">
      <c r="A5867" s="25" t="s">
        <v>10255</v>
      </c>
      <c r="B5867" s="27" t="s">
        <v>10211</v>
      </c>
      <c r="C5867" s="157" t="s">
        <v>6</v>
      </c>
      <c r="D5867" s="27" t="s">
        <v>10256</v>
      </c>
    </row>
    <row r="5868" ht="14.25" spans="1:4">
      <c r="A5868" s="159" t="s">
        <v>10257</v>
      </c>
      <c r="B5868" s="27" t="s">
        <v>10211</v>
      </c>
      <c r="C5868" s="157" t="s">
        <v>6</v>
      </c>
      <c r="D5868" s="27" t="s">
        <v>10258</v>
      </c>
    </row>
    <row r="5869" ht="14.25" spans="1:4">
      <c r="A5869" s="25" t="s">
        <v>10259</v>
      </c>
      <c r="B5869" s="27" t="s">
        <v>10211</v>
      </c>
      <c r="C5869" s="157" t="s">
        <v>6</v>
      </c>
      <c r="D5869" s="27" t="s">
        <v>10260</v>
      </c>
    </row>
    <row r="5870" ht="14.25" spans="1:4">
      <c r="A5870" s="25" t="s">
        <v>10261</v>
      </c>
      <c r="B5870" s="27" t="s">
        <v>10211</v>
      </c>
      <c r="C5870" s="157" t="s">
        <v>6</v>
      </c>
      <c r="D5870" s="27" t="s">
        <v>10262</v>
      </c>
    </row>
    <row r="5871" ht="14.25" spans="1:4">
      <c r="A5871" s="25" t="s">
        <v>10263</v>
      </c>
      <c r="B5871" s="27" t="s">
        <v>10211</v>
      </c>
      <c r="C5871" s="157" t="s">
        <v>6</v>
      </c>
      <c r="D5871" s="27" t="s">
        <v>10264</v>
      </c>
    </row>
    <row r="5872" ht="14.25" spans="1:4">
      <c r="A5872" s="25" t="s">
        <v>10265</v>
      </c>
      <c r="B5872" s="27" t="s">
        <v>10211</v>
      </c>
      <c r="C5872" s="157" t="s">
        <v>6</v>
      </c>
      <c r="D5872" s="27" t="s">
        <v>10266</v>
      </c>
    </row>
    <row r="5873" ht="14.25" spans="1:4">
      <c r="A5873" s="25" t="s">
        <v>1607</v>
      </c>
      <c r="B5873" s="27" t="s">
        <v>10211</v>
      </c>
      <c r="C5873" s="157" t="s">
        <v>6</v>
      </c>
      <c r="D5873" s="27" t="s">
        <v>10267</v>
      </c>
    </row>
    <row r="5874" ht="14.25" spans="1:4">
      <c r="A5874" s="25" t="s">
        <v>10268</v>
      </c>
      <c r="B5874" s="27" t="s">
        <v>10211</v>
      </c>
      <c r="C5874" s="157" t="s">
        <v>6</v>
      </c>
      <c r="D5874" s="27" t="s">
        <v>10269</v>
      </c>
    </row>
    <row r="5875" ht="14.25" spans="1:4">
      <c r="A5875" s="159" t="s">
        <v>10270</v>
      </c>
      <c r="B5875" s="27" t="s">
        <v>10211</v>
      </c>
      <c r="C5875" s="157" t="s">
        <v>6</v>
      </c>
      <c r="D5875" s="27" t="s">
        <v>10271</v>
      </c>
    </row>
    <row r="5876" ht="14.25" spans="1:4">
      <c r="A5876" s="159" t="s">
        <v>10272</v>
      </c>
      <c r="B5876" s="27" t="s">
        <v>10211</v>
      </c>
      <c r="C5876" s="157" t="s">
        <v>6</v>
      </c>
      <c r="D5876" s="27" t="s">
        <v>10273</v>
      </c>
    </row>
    <row r="5877" ht="14.25" spans="1:4">
      <c r="A5877" s="159" t="s">
        <v>10274</v>
      </c>
      <c r="B5877" s="27" t="s">
        <v>10211</v>
      </c>
      <c r="C5877" s="157" t="s">
        <v>6</v>
      </c>
      <c r="D5877" s="27" t="s">
        <v>10275</v>
      </c>
    </row>
    <row r="5878" ht="14.25" spans="1:4">
      <c r="A5878" s="25" t="s">
        <v>10276</v>
      </c>
      <c r="B5878" s="27" t="s">
        <v>10211</v>
      </c>
      <c r="C5878" s="157" t="s">
        <v>6</v>
      </c>
      <c r="D5878" s="27" t="s">
        <v>10277</v>
      </c>
    </row>
    <row r="5879" ht="14.25" spans="1:4">
      <c r="A5879" s="25" t="s">
        <v>10278</v>
      </c>
      <c r="B5879" s="27" t="s">
        <v>10211</v>
      </c>
      <c r="C5879" s="157" t="s">
        <v>6</v>
      </c>
      <c r="D5879" s="27" t="s">
        <v>10279</v>
      </c>
    </row>
    <row r="5880" ht="14.25" spans="1:4">
      <c r="A5880" s="25" t="s">
        <v>10280</v>
      </c>
      <c r="B5880" s="27" t="s">
        <v>10211</v>
      </c>
      <c r="C5880" s="157" t="s">
        <v>6</v>
      </c>
      <c r="D5880" s="27" t="s">
        <v>10281</v>
      </c>
    </row>
    <row r="5881" ht="14.25" spans="1:4">
      <c r="A5881" s="25" t="s">
        <v>10282</v>
      </c>
      <c r="B5881" s="27" t="s">
        <v>10211</v>
      </c>
      <c r="C5881" s="157" t="s">
        <v>6</v>
      </c>
      <c r="D5881" s="27" t="s">
        <v>10283</v>
      </c>
    </row>
    <row r="5882" ht="14.25" spans="1:4">
      <c r="A5882" s="25" t="s">
        <v>10284</v>
      </c>
      <c r="B5882" s="27" t="s">
        <v>10211</v>
      </c>
      <c r="C5882" s="157" t="s">
        <v>6</v>
      </c>
      <c r="D5882" s="27" t="s">
        <v>10285</v>
      </c>
    </row>
    <row r="5883" ht="14.25" spans="1:4">
      <c r="A5883" s="159" t="s">
        <v>10286</v>
      </c>
      <c r="B5883" s="27" t="s">
        <v>10211</v>
      </c>
      <c r="C5883" s="157" t="s">
        <v>6</v>
      </c>
      <c r="D5883" s="27" t="s">
        <v>10287</v>
      </c>
    </row>
    <row r="5884" ht="14.25" spans="1:4">
      <c r="A5884" s="159" t="s">
        <v>10288</v>
      </c>
      <c r="B5884" s="27" t="s">
        <v>10211</v>
      </c>
      <c r="C5884" s="157" t="s">
        <v>6</v>
      </c>
      <c r="D5884" s="27" t="s">
        <v>10289</v>
      </c>
    </row>
    <row r="5885" ht="14.25" spans="1:4">
      <c r="A5885" s="25" t="s">
        <v>10290</v>
      </c>
      <c r="B5885" s="27" t="s">
        <v>10211</v>
      </c>
      <c r="C5885" s="157" t="s">
        <v>6</v>
      </c>
      <c r="D5885" s="27" t="s">
        <v>10291</v>
      </c>
    </row>
    <row r="5886" ht="14.25" spans="1:4">
      <c r="A5886" s="159" t="s">
        <v>10292</v>
      </c>
      <c r="B5886" s="27" t="s">
        <v>10211</v>
      </c>
      <c r="C5886" s="157" t="s">
        <v>6</v>
      </c>
      <c r="D5886" s="27" t="s">
        <v>10293</v>
      </c>
    </row>
    <row r="5887" ht="14.25" spans="1:4">
      <c r="A5887" s="159" t="s">
        <v>10294</v>
      </c>
      <c r="B5887" s="27" t="s">
        <v>10211</v>
      </c>
      <c r="C5887" s="157" t="s">
        <v>6</v>
      </c>
      <c r="D5887" s="27" t="s">
        <v>10295</v>
      </c>
    </row>
    <row r="5888" ht="14.25" spans="1:4">
      <c r="A5888" s="159" t="s">
        <v>10296</v>
      </c>
      <c r="B5888" s="27" t="s">
        <v>10211</v>
      </c>
      <c r="C5888" s="157" t="s">
        <v>6</v>
      </c>
      <c r="D5888" s="27" t="s">
        <v>10297</v>
      </c>
    </row>
    <row r="5889" ht="14.25" spans="1:4">
      <c r="A5889" s="25" t="s">
        <v>10298</v>
      </c>
      <c r="B5889" s="27" t="s">
        <v>10211</v>
      </c>
      <c r="C5889" s="62" t="s">
        <v>9</v>
      </c>
      <c r="D5889" s="27" t="s">
        <v>10299</v>
      </c>
    </row>
    <row r="5890" ht="14.25" spans="1:4">
      <c r="A5890" s="25" t="s">
        <v>10300</v>
      </c>
      <c r="B5890" s="27">
        <v>4102030706</v>
      </c>
      <c r="C5890" s="157" t="s">
        <v>6</v>
      </c>
      <c r="D5890" s="27" t="s">
        <v>10301</v>
      </c>
    </row>
    <row r="5891" ht="14.25" spans="1:4">
      <c r="A5891" s="25" t="s">
        <v>10302</v>
      </c>
      <c r="B5891" s="27" t="s">
        <v>10211</v>
      </c>
      <c r="C5891" s="157" t="s">
        <v>6</v>
      </c>
      <c r="D5891" s="27" t="s">
        <v>10303</v>
      </c>
    </row>
    <row r="5892" ht="14.25" spans="1:4">
      <c r="A5892" s="25" t="s">
        <v>10304</v>
      </c>
      <c r="B5892" s="27" t="s">
        <v>10211</v>
      </c>
      <c r="C5892" s="157" t="s">
        <v>6</v>
      </c>
      <c r="D5892" s="27" t="s">
        <v>10305</v>
      </c>
    </row>
    <row r="5893" ht="14.25" spans="1:4">
      <c r="A5893" s="159" t="s">
        <v>10306</v>
      </c>
      <c r="B5893" s="27" t="s">
        <v>10211</v>
      </c>
      <c r="C5893" s="157" t="s">
        <v>6</v>
      </c>
      <c r="D5893" s="27" t="s">
        <v>10307</v>
      </c>
    </row>
    <row r="5894" ht="14.25" spans="1:4">
      <c r="A5894" s="25" t="s">
        <v>10308</v>
      </c>
      <c r="B5894" s="27" t="s">
        <v>10211</v>
      </c>
      <c r="C5894" s="157" t="s">
        <v>6</v>
      </c>
      <c r="D5894" s="25" t="s">
        <v>10309</v>
      </c>
    </row>
    <row r="5895" ht="14.25" spans="1:4">
      <c r="A5895" s="25" t="s">
        <v>10310</v>
      </c>
      <c r="B5895" s="27" t="s">
        <v>10211</v>
      </c>
      <c r="C5895" s="157" t="s">
        <v>6</v>
      </c>
      <c r="D5895" s="25" t="s">
        <v>10311</v>
      </c>
    </row>
    <row r="5896" ht="14.25" spans="1:4">
      <c r="A5896" s="25" t="s">
        <v>10312</v>
      </c>
      <c r="B5896" s="27" t="s">
        <v>10211</v>
      </c>
      <c r="C5896" s="157" t="s">
        <v>6</v>
      </c>
      <c r="D5896" s="25" t="s">
        <v>10313</v>
      </c>
    </row>
    <row r="5897" ht="14.25" spans="1:4">
      <c r="A5897" s="25" t="s">
        <v>10314</v>
      </c>
      <c r="B5897" s="27" t="s">
        <v>10211</v>
      </c>
      <c r="C5897" s="157" t="s">
        <v>6</v>
      </c>
      <c r="D5897" s="25" t="s">
        <v>10315</v>
      </c>
    </row>
    <row r="5898" ht="14.25" spans="1:4">
      <c r="A5898" s="25" t="s">
        <v>396</v>
      </c>
      <c r="B5898" s="27" t="s">
        <v>10211</v>
      </c>
      <c r="C5898" s="157" t="s">
        <v>6</v>
      </c>
      <c r="D5898" s="25" t="s">
        <v>10316</v>
      </c>
    </row>
    <row r="5899" ht="14.25" spans="1:4">
      <c r="A5899" s="25" t="s">
        <v>10317</v>
      </c>
      <c r="B5899" s="27" t="s">
        <v>10211</v>
      </c>
      <c r="C5899" s="157" t="s">
        <v>6</v>
      </c>
      <c r="D5899" s="25" t="s">
        <v>10318</v>
      </c>
    </row>
    <row r="5900" ht="14.25" spans="1:4">
      <c r="A5900" s="25" t="s">
        <v>10319</v>
      </c>
      <c r="B5900" s="27" t="s">
        <v>10211</v>
      </c>
      <c r="C5900" s="157" t="s">
        <v>6</v>
      </c>
      <c r="D5900" s="25" t="s">
        <v>10320</v>
      </c>
    </row>
    <row r="5901" ht="14.25" spans="1:4">
      <c r="A5901" s="25" t="s">
        <v>10321</v>
      </c>
      <c r="B5901" s="27" t="s">
        <v>10211</v>
      </c>
      <c r="C5901" s="157" t="s">
        <v>6</v>
      </c>
      <c r="D5901" s="25" t="s">
        <v>10322</v>
      </c>
    </row>
    <row r="5902" ht="14.25" spans="1:4">
      <c r="A5902" s="25" t="s">
        <v>10323</v>
      </c>
      <c r="B5902" s="27" t="s">
        <v>10211</v>
      </c>
      <c r="C5902" s="157" t="s">
        <v>6</v>
      </c>
      <c r="D5902" s="25" t="s">
        <v>10324</v>
      </c>
    </row>
    <row r="5903" ht="14.25" spans="1:4">
      <c r="A5903" s="25" t="s">
        <v>396</v>
      </c>
      <c r="B5903" s="27" t="s">
        <v>10211</v>
      </c>
      <c r="C5903" s="157" t="s">
        <v>6</v>
      </c>
      <c r="D5903" s="25" t="s">
        <v>10325</v>
      </c>
    </row>
    <row r="5904" ht="14.25" spans="1:4">
      <c r="A5904" s="25" t="s">
        <v>10326</v>
      </c>
      <c r="B5904" s="27" t="s">
        <v>10211</v>
      </c>
      <c r="C5904" s="157" t="s">
        <v>6</v>
      </c>
      <c r="D5904" s="25" t="s">
        <v>10327</v>
      </c>
    </row>
    <row r="5905" ht="14.25" spans="1:4">
      <c r="A5905" s="25" t="s">
        <v>10328</v>
      </c>
      <c r="B5905" s="27" t="s">
        <v>10211</v>
      </c>
      <c r="C5905" s="157" t="s">
        <v>6</v>
      </c>
      <c r="D5905" s="25" t="s">
        <v>10329</v>
      </c>
    </row>
    <row r="5906" ht="14.25" spans="1:4">
      <c r="A5906" s="25" t="s">
        <v>10330</v>
      </c>
      <c r="B5906" s="27" t="s">
        <v>10211</v>
      </c>
      <c r="C5906" s="157" t="s">
        <v>6</v>
      </c>
      <c r="D5906" s="25" t="s">
        <v>10331</v>
      </c>
    </row>
    <row r="5907" ht="14.25" spans="1:4">
      <c r="A5907" s="25" t="s">
        <v>10332</v>
      </c>
      <c r="B5907" s="27" t="s">
        <v>10211</v>
      </c>
      <c r="C5907" s="157" t="s">
        <v>6</v>
      </c>
      <c r="D5907" s="25" t="s">
        <v>10333</v>
      </c>
    </row>
    <row r="5908" ht="14.25" spans="1:4">
      <c r="A5908" s="25" t="s">
        <v>10334</v>
      </c>
      <c r="B5908" s="27" t="s">
        <v>10211</v>
      </c>
      <c r="C5908" s="157" t="s">
        <v>6</v>
      </c>
      <c r="D5908" s="25" t="s">
        <v>10335</v>
      </c>
    </row>
    <row r="5909" ht="14.25" spans="1:4">
      <c r="A5909" s="25" t="s">
        <v>10336</v>
      </c>
      <c r="B5909" s="27" t="s">
        <v>10211</v>
      </c>
      <c r="C5909" s="157" t="s">
        <v>6</v>
      </c>
      <c r="D5909" s="25" t="s">
        <v>10337</v>
      </c>
    </row>
    <row r="5910" ht="14.25" spans="1:4">
      <c r="A5910" s="25" t="s">
        <v>8504</v>
      </c>
      <c r="B5910" s="27" t="s">
        <v>10211</v>
      </c>
      <c r="C5910" s="157" t="s">
        <v>6</v>
      </c>
      <c r="D5910" s="25" t="s">
        <v>10338</v>
      </c>
    </row>
    <row r="5911" ht="14.25" spans="1:4">
      <c r="A5911" s="25" t="s">
        <v>10339</v>
      </c>
      <c r="B5911" s="27" t="s">
        <v>10211</v>
      </c>
      <c r="C5911" s="157" t="s">
        <v>6</v>
      </c>
      <c r="D5911" s="25" t="s">
        <v>10338</v>
      </c>
    </row>
    <row r="5912" ht="14.25" spans="1:4">
      <c r="A5912" s="25" t="s">
        <v>10340</v>
      </c>
      <c r="B5912" s="27" t="s">
        <v>10211</v>
      </c>
      <c r="C5912" s="157" t="s">
        <v>6</v>
      </c>
      <c r="D5912" s="25" t="s">
        <v>10341</v>
      </c>
    </row>
    <row r="5913" ht="14.25" spans="1:4">
      <c r="A5913" s="25" t="s">
        <v>10342</v>
      </c>
      <c r="B5913" s="27" t="s">
        <v>10211</v>
      </c>
      <c r="C5913" s="157" t="s">
        <v>6</v>
      </c>
      <c r="D5913" s="25" t="s">
        <v>10343</v>
      </c>
    </row>
    <row r="5914" ht="14.25" spans="1:4">
      <c r="A5914" s="25" t="s">
        <v>10344</v>
      </c>
      <c r="B5914" s="27" t="s">
        <v>10211</v>
      </c>
      <c r="C5914" s="157" t="s">
        <v>6</v>
      </c>
      <c r="D5914" s="25" t="s">
        <v>10345</v>
      </c>
    </row>
    <row r="5915" ht="14.25" spans="1:4">
      <c r="A5915" s="25" t="s">
        <v>10346</v>
      </c>
      <c r="B5915" s="27" t="s">
        <v>10211</v>
      </c>
      <c r="C5915" s="157" t="s">
        <v>6</v>
      </c>
      <c r="D5915" s="25" t="s">
        <v>10347</v>
      </c>
    </row>
    <row r="5916" ht="14.25" spans="1:4">
      <c r="A5916" s="25" t="s">
        <v>10348</v>
      </c>
      <c r="B5916" s="27" t="s">
        <v>10211</v>
      </c>
      <c r="C5916" s="157" t="s">
        <v>6</v>
      </c>
      <c r="D5916" s="25" t="s">
        <v>10349</v>
      </c>
    </row>
    <row r="5917" ht="14.25" spans="1:4">
      <c r="A5917" s="25" t="s">
        <v>10350</v>
      </c>
      <c r="B5917" s="27" t="s">
        <v>10211</v>
      </c>
      <c r="C5917" s="157" t="s">
        <v>6</v>
      </c>
      <c r="D5917" s="25" t="s">
        <v>10351</v>
      </c>
    </row>
    <row r="5918" ht="14.25" spans="1:4">
      <c r="A5918" s="25" t="s">
        <v>10352</v>
      </c>
      <c r="B5918" s="27" t="s">
        <v>10211</v>
      </c>
      <c r="C5918" s="157" t="s">
        <v>6</v>
      </c>
      <c r="D5918" s="25" t="s">
        <v>10353</v>
      </c>
    </row>
    <row r="5919" ht="14.25" spans="1:4">
      <c r="A5919" s="25" t="s">
        <v>10354</v>
      </c>
      <c r="B5919" s="27" t="s">
        <v>10211</v>
      </c>
      <c r="C5919" s="157" t="s">
        <v>6</v>
      </c>
      <c r="D5919" s="25" t="s">
        <v>10355</v>
      </c>
    </row>
    <row r="5920" ht="14.25" spans="1:4">
      <c r="A5920" s="25" t="s">
        <v>10356</v>
      </c>
      <c r="B5920" s="27" t="s">
        <v>10211</v>
      </c>
      <c r="C5920" s="157" t="s">
        <v>6</v>
      </c>
      <c r="D5920" s="25" t="s">
        <v>10357</v>
      </c>
    </row>
    <row r="5921" ht="14.25" spans="1:4">
      <c r="A5921" s="25" t="s">
        <v>10358</v>
      </c>
      <c r="B5921" s="27" t="s">
        <v>10211</v>
      </c>
      <c r="C5921" s="157" t="s">
        <v>6</v>
      </c>
      <c r="D5921" s="25" t="s">
        <v>10359</v>
      </c>
    </row>
    <row r="5922" ht="14.25" spans="1:4">
      <c r="A5922" s="25" t="s">
        <v>10360</v>
      </c>
      <c r="B5922" s="27" t="s">
        <v>10211</v>
      </c>
      <c r="C5922" s="157" t="s">
        <v>6</v>
      </c>
      <c r="D5922" s="25" t="s">
        <v>10229</v>
      </c>
    </row>
    <row r="5923" ht="14.25" spans="1:4">
      <c r="A5923" s="25" t="s">
        <v>10361</v>
      </c>
      <c r="B5923" s="27" t="s">
        <v>10211</v>
      </c>
      <c r="C5923" s="157" t="s">
        <v>6</v>
      </c>
      <c r="D5923" s="25" t="s">
        <v>10362</v>
      </c>
    </row>
    <row r="5924" ht="14.25" spans="1:4">
      <c r="A5924" s="25" t="s">
        <v>10363</v>
      </c>
      <c r="B5924" s="27" t="s">
        <v>10211</v>
      </c>
      <c r="C5924" s="157" t="s">
        <v>6</v>
      </c>
      <c r="D5924" s="25" t="s">
        <v>10238</v>
      </c>
    </row>
    <row r="5925" ht="14.25" spans="1:4">
      <c r="A5925" s="25" t="s">
        <v>10364</v>
      </c>
      <c r="B5925" s="27" t="s">
        <v>10211</v>
      </c>
      <c r="C5925" s="157" t="s">
        <v>6</v>
      </c>
      <c r="D5925" s="25" t="s">
        <v>10365</v>
      </c>
    </row>
    <row r="5926" ht="14.25" spans="1:4">
      <c r="A5926" s="25" t="s">
        <v>10366</v>
      </c>
      <c r="B5926" s="27" t="s">
        <v>10211</v>
      </c>
      <c r="C5926" s="157" t="s">
        <v>6</v>
      </c>
      <c r="D5926" s="25" t="s">
        <v>10367</v>
      </c>
    </row>
    <row r="5927" ht="14.25" spans="1:4">
      <c r="A5927" s="25" t="s">
        <v>10368</v>
      </c>
      <c r="B5927" s="27" t="s">
        <v>10211</v>
      </c>
      <c r="C5927" s="157" t="s">
        <v>6</v>
      </c>
      <c r="D5927" s="25" t="s">
        <v>10369</v>
      </c>
    </row>
    <row r="5928" ht="14.25" spans="1:4">
      <c r="A5928" s="25" t="s">
        <v>10370</v>
      </c>
      <c r="B5928" s="27" t="s">
        <v>10211</v>
      </c>
      <c r="C5928" s="157" t="s">
        <v>6</v>
      </c>
      <c r="D5928" s="25" t="s">
        <v>10371</v>
      </c>
    </row>
    <row r="5929" ht="14.25" spans="1:4">
      <c r="A5929" s="25" t="s">
        <v>10372</v>
      </c>
      <c r="B5929" s="27" t="s">
        <v>10211</v>
      </c>
      <c r="C5929" s="157" t="s">
        <v>6</v>
      </c>
      <c r="D5929" s="25" t="s">
        <v>10373</v>
      </c>
    </row>
    <row r="5930" ht="14.25" spans="1:4">
      <c r="A5930" s="25" t="s">
        <v>10374</v>
      </c>
      <c r="B5930" s="27" t="s">
        <v>10211</v>
      </c>
      <c r="C5930" s="157" t="s">
        <v>6</v>
      </c>
      <c r="D5930" s="25" t="s">
        <v>10375</v>
      </c>
    </row>
    <row r="5931" ht="14.25" spans="1:4">
      <c r="A5931" s="25" t="s">
        <v>10376</v>
      </c>
      <c r="B5931" s="27" t="s">
        <v>10211</v>
      </c>
      <c r="C5931" s="157" t="s">
        <v>6</v>
      </c>
      <c r="D5931" s="25" t="s">
        <v>10377</v>
      </c>
    </row>
    <row r="5932" ht="14.25" spans="1:4">
      <c r="A5932" s="25" t="s">
        <v>10378</v>
      </c>
      <c r="B5932" s="27" t="s">
        <v>10211</v>
      </c>
      <c r="C5932" s="157" t="s">
        <v>6</v>
      </c>
      <c r="D5932" s="25" t="s">
        <v>10379</v>
      </c>
    </row>
    <row r="5933" ht="14.25" spans="1:4">
      <c r="A5933" s="25" t="s">
        <v>10380</v>
      </c>
      <c r="B5933" s="27" t="s">
        <v>10211</v>
      </c>
      <c r="C5933" s="157" t="s">
        <v>6</v>
      </c>
      <c r="D5933" s="25" t="s">
        <v>10381</v>
      </c>
    </row>
    <row r="5934" ht="14.25" spans="1:4">
      <c r="A5934" s="25" t="s">
        <v>10382</v>
      </c>
      <c r="B5934" s="27" t="s">
        <v>10211</v>
      </c>
      <c r="C5934" s="157" t="s">
        <v>6</v>
      </c>
      <c r="D5934" s="25" t="s">
        <v>10383</v>
      </c>
    </row>
    <row r="5935" ht="14.25" spans="1:4">
      <c r="A5935" s="25" t="s">
        <v>10384</v>
      </c>
      <c r="B5935" s="27" t="s">
        <v>10211</v>
      </c>
      <c r="C5935" s="157" t="s">
        <v>6</v>
      </c>
      <c r="D5935" s="25" t="s">
        <v>10385</v>
      </c>
    </row>
    <row r="5936" ht="14.25" spans="1:4">
      <c r="A5936" s="25" t="s">
        <v>10386</v>
      </c>
      <c r="B5936" s="27" t="s">
        <v>10211</v>
      </c>
      <c r="C5936" s="157" t="s">
        <v>6</v>
      </c>
      <c r="D5936" s="25" t="s">
        <v>10387</v>
      </c>
    </row>
    <row r="5937" ht="14.25" spans="1:4">
      <c r="A5937" s="25" t="s">
        <v>10388</v>
      </c>
      <c r="B5937" s="27" t="s">
        <v>10211</v>
      </c>
      <c r="C5937" s="157" t="s">
        <v>6</v>
      </c>
      <c r="D5937" s="25" t="s">
        <v>10389</v>
      </c>
    </row>
    <row r="5938" ht="14.25" spans="1:4">
      <c r="A5938" s="25" t="s">
        <v>10390</v>
      </c>
      <c r="B5938" s="27" t="s">
        <v>10211</v>
      </c>
      <c r="C5938" s="157" t="s">
        <v>6</v>
      </c>
      <c r="D5938" s="25" t="s">
        <v>10391</v>
      </c>
    </row>
    <row r="5939" ht="14.25" spans="1:4">
      <c r="A5939" s="25" t="s">
        <v>10392</v>
      </c>
      <c r="B5939" s="27" t="s">
        <v>10211</v>
      </c>
      <c r="C5939" s="157" t="s">
        <v>6</v>
      </c>
      <c r="D5939" s="25" t="s">
        <v>10393</v>
      </c>
    </row>
    <row r="5940" ht="14.25" spans="1:4">
      <c r="A5940" s="25" t="s">
        <v>10394</v>
      </c>
      <c r="B5940" s="27" t="s">
        <v>10211</v>
      </c>
      <c r="C5940" s="157" t="s">
        <v>6</v>
      </c>
      <c r="D5940" s="25" t="s">
        <v>10395</v>
      </c>
    </row>
    <row r="5941" ht="14.25" spans="1:4">
      <c r="A5941" s="25" t="s">
        <v>10396</v>
      </c>
      <c r="B5941" s="27" t="s">
        <v>10211</v>
      </c>
      <c r="C5941" s="157" t="s">
        <v>6</v>
      </c>
      <c r="D5941" s="25" t="s">
        <v>10397</v>
      </c>
    </row>
    <row r="5942" ht="14.25" spans="1:4">
      <c r="A5942" s="25" t="s">
        <v>10398</v>
      </c>
      <c r="B5942" s="27" t="s">
        <v>10211</v>
      </c>
      <c r="C5942" s="157" t="s">
        <v>6</v>
      </c>
      <c r="D5942" s="25" t="s">
        <v>10399</v>
      </c>
    </row>
    <row r="5943" ht="14.25" spans="1:4">
      <c r="A5943" s="25" t="s">
        <v>10400</v>
      </c>
      <c r="B5943" s="27" t="s">
        <v>10211</v>
      </c>
      <c r="C5943" s="157" t="s">
        <v>6</v>
      </c>
      <c r="D5943" s="25" t="s">
        <v>10401</v>
      </c>
    </row>
    <row r="5944" ht="14.25" spans="1:4">
      <c r="A5944" s="25" t="s">
        <v>10402</v>
      </c>
      <c r="B5944" s="27" t="s">
        <v>10211</v>
      </c>
      <c r="C5944" s="157" t="s">
        <v>6</v>
      </c>
      <c r="D5944" s="25" t="s">
        <v>10403</v>
      </c>
    </row>
    <row r="5945" ht="14.25" spans="1:4">
      <c r="A5945" s="25" t="s">
        <v>10404</v>
      </c>
      <c r="B5945" s="27" t="s">
        <v>10211</v>
      </c>
      <c r="C5945" s="157" t="s">
        <v>6</v>
      </c>
      <c r="D5945" s="25" t="s">
        <v>10405</v>
      </c>
    </row>
    <row r="5946" ht="14.25" spans="1:4">
      <c r="A5946" s="25" t="s">
        <v>10406</v>
      </c>
      <c r="B5946" s="27" t="s">
        <v>10211</v>
      </c>
      <c r="C5946" s="157" t="s">
        <v>6</v>
      </c>
      <c r="D5946" s="25" t="s">
        <v>10407</v>
      </c>
    </row>
    <row r="5947" ht="14.25" spans="1:4">
      <c r="A5947" s="25" t="s">
        <v>80</v>
      </c>
      <c r="B5947" s="27" t="s">
        <v>10211</v>
      </c>
      <c r="C5947" s="157" t="s">
        <v>6</v>
      </c>
      <c r="D5947" s="25" t="s">
        <v>10408</v>
      </c>
    </row>
    <row r="5948" ht="14.25" spans="1:4">
      <c r="A5948" s="25" t="s">
        <v>10409</v>
      </c>
      <c r="B5948" s="27" t="s">
        <v>10211</v>
      </c>
      <c r="C5948" s="157" t="s">
        <v>6</v>
      </c>
      <c r="D5948" s="25" t="s">
        <v>10410</v>
      </c>
    </row>
    <row r="5949" ht="14.25" spans="1:4">
      <c r="A5949" s="25" t="s">
        <v>10411</v>
      </c>
      <c r="B5949" s="27" t="s">
        <v>10211</v>
      </c>
      <c r="C5949" s="157" t="s">
        <v>6</v>
      </c>
      <c r="D5949" s="25" t="s">
        <v>10412</v>
      </c>
    </row>
    <row r="5950" ht="14.25" spans="1:4">
      <c r="A5950" s="25" t="s">
        <v>10413</v>
      </c>
      <c r="B5950" s="27" t="s">
        <v>10211</v>
      </c>
      <c r="C5950" s="157" t="s">
        <v>6</v>
      </c>
      <c r="D5950" s="25" t="s">
        <v>10414</v>
      </c>
    </row>
    <row r="5951" ht="14.25" spans="1:4">
      <c r="A5951" s="25" t="s">
        <v>156</v>
      </c>
      <c r="B5951" s="27" t="s">
        <v>10211</v>
      </c>
      <c r="C5951" s="157" t="s">
        <v>6</v>
      </c>
      <c r="D5951" s="25" t="s">
        <v>10415</v>
      </c>
    </row>
    <row r="5952" ht="14.25" spans="1:4">
      <c r="A5952" s="25" t="s">
        <v>10416</v>
      </c>
      <c r="B5952" s="27" t="s">
        <v>10211</v>
      </c>
      <c r="C5952" s="157" t="s">
        <v>6</v>
      </c>
      <c r="D5952" s="25" t="s">
        <v>10417</v>
      </c>
    </row>
    <row r="5953" ht="14.25" spans="1:4">
      <c r="A5953" s="25" t="s">
        <v>10418</v>
      </c>
      <c r="B5953" s="27" t="s">
        <v>10211</v>
      </c>
      <c r="C5953" s="62" t="s">
        <v>9</v>
      </c>
      <c r="D5953" s="25" t="s">
        <v>10419</v>
      </c>
    </row>
    <row r="5954" ht="14.25" spans="1:4">
      <c r="A5954" s="25" t="s">
        <v>10420</v>
      </c>
      <c r="B5954" s="27" t="s">
        <v>10211</v>
      </c>
      <c r="C5954" s="157" t="s">
        <v>6</v>
      </c>
      <c r="D5954" s="25" t="s">
        <v>10421</v>
      </c>
    </row>
    <row r="5955" ht="14.25" spans="1:4">
      <c r="A5955" s="25" t="s">
        <v>10422</v>
      </c>
      <c r="B5955" s="27" t="s">
        <v>10211</v>
      </c>
      <c r="C5955" s="157" t="s">
        <v>6</v>
      </c>
      <c r="D5955" s="25" t="s">
        <v>10421</v>
      </c>
    </row>
    <row r="5956" ht="14.25" spans="1:4">
      <c r="A5956" s="25" t="s">
        <v>10423</v>
      </c>
      <c r="B5956" s="27" t="s">
        <v>10211</v>
      </c>
      <c r="C5956" s="157" t="s">
        <v>6</v>
      </c>
      <c r="D5956" s="25" t="s">
        <v>10424</v>
      </c>
    </row>
    <row r="5957" ht="14.25" spans="1:4">
      <c r="A5957" s="25" t="s">
        <v>10425</v>
      </c>
      <c r="B5957" s="27" t="s">
        <v>10211</v>
      </c>
      <c r="C5957" s="157" t="s">
        <v>6</v>
      </c>
      <c r="D5957" s="25" t="s">
        <v>10426</v>
      </c>
    </row>
    <row r="5958" ht="14.25" spans="1:4">
      <c r="A5958" s="25" t="s">
        <v>10427</v>
      </c>
      <c r="B5958" s="27" t="s">
        <v>10211</v>
      </c>
      <c r="C5958" s="157" t="s">
        <v>6</v>
      </c>
      <c r="D5958" s="25" t="s">
        <v>10428</v>
      </c>
    </row>
    <row r="5959" ht="14.25" spans="1:4">
      <c r="A5959" s="25" t="s">
        <v>10429</v>
      </c>
      <c r="B5959" s="27" t="s">
        <v>10211</v>
      </c>
      <c r="C5959" s="157" t="s">
        <v>6</v>
      </c>
      <c r="D5959" s="25" t="s">
        <v>10430</v>
      </c>
    </row>
    <row r="5960" ht="14.25" spans="1:4">
      <c r="A5960" s="25" t="s">
        <v>10431</v>
      </c>
      <c r="B5960" s="27" t="s">
        <v>10211</v>
      </c>
      <c r="C5960" s="157" t="s">
        <v>6</v>
      </c>
      <c r="D5960" s="25" t="s">
        <v>10432</v>
      </c>
    </row>
    <row r="5961" ht="14.25" spans="1:4">
      <c r="A5961" s="25" t="s">
        <v>10433</v>
      </c>
      <c r="B5961" s="27" t="s">
        <v>10211</v>
      </c>
      <c r="C5961" s="157" t="s">
        <v>6</v>
      </c>
      <c r="D5961" s="25" t="s">
        <v>10434</v>
      </c>
    </row>
    <row r="5962" ht="14.25" spans="1:4">
      <c r="A5962" s="25" t="s">
        <v>10435</v>
      </c>
      <c r="B5962" s="27" t="s">
        <v>10211</v>
      </c>
      <c r="C5962" s="157" t="s">
        <v>6</v>
      </c>
      <c r="D5962" s="25" t="s">
        <v>10436</v>
      </c>
    </row>
    <row r="5963" ht="14.25" spans="1:4">
      <c r="A5963" s="25" t="s">
        <v>10437</v>
      </c>
      <c r="B5963" s="27" t="s">
        <v>10211</v>
      </c>
      <c r="C5963" s="157" t="s">
        <v>6</v>
      </c>
      <c r="D5963" s="25" t="s">
        <v>10438</v>
      </c>
    </row>
    <row r="5964" ht="14.25" spans="1:4">
      <c r="A5964" s="25" t="s">
        <v>10439</v>
      </c>
      <c r="B5964" s="27" t="s">
        <v>10211</v>
      </c>
      <c r="C5964" s="157" t="s">
        <v>6</v>
      </c>
      <c r="D5964" s="25" t="s">
        <v>10256</v>
      </c>
    </row>
    <row r="5965" ht="14.25" spans="1:4">
      <c r="A5965" s="25" t="s">
        <v>10440</v>
      </c>
      <c r="B5965" s="27" t="s">
        <v>10211</v>
      </c>
      <c r="C5965" s="157" t="s">
        <v>6</v>
      </c>
      <c r="D5965" s="25" t="s">
        <v>10441</v>
      </c>
    </row>
    <row r="5966" ht="14.25" spans="1:4">
      <c r="A5966" s="159" t="s">
        <v>10442</v>
      </c>
      <c r="B5966" s="27" t="s">
        <v>10211</v>
      </c>
      <c r="C5966" s="157" t="s">
        <v>6</v>
      </c>
      <c r="D5966" s="27" t="s">
        <v>10443</v>
      </c>
    </row>
    <row r="5967" ht="14.25" spans="1:4">
      <c r="A5967" s="159" t="s">
        <v>10444</v>
      </c>
      <c r="B5967" s="27" t="s">
        <v>10211</v>
      </c>
      <c r="C5967" s="157" t="s">
        <v>6</v>
      </c>
      <c r="D5967" s="27" t="s">
        <v>10445</v>
      </c>
    </row>
    <row r="5968" ht="14.25" spans="1:4">
      <c r="A5968" s="25" t="s">
        <v>10446</v>
      </c>
      <c r="B5968" s="27" t="s">
        <v>10211</v>
      </c>
      <c r="C5968" s="157" t="s">
        <v>6</v>
      </c>
      <c r="D5968" s="27" t="s">
        <v>10447</v>
      </c>
    </row>
    <row r="5969" ht="14.25" spans="1:4">
      <c r="A5969" s="25" t="s">
        <v>10448</v>
      </c>
      <c r="B5969" s="27" t="s">
        <v>10211</v>
      </c>
      <c r="C5969" s="157" t="s">
        <v>6</v>
      </c>
      <c r="D5969" s="25" t="s">
        <v>10449</v>
      </c>
    </row>
    <row r="5970" ht="14.25" spans="1:4">
      <c r="A5970" s="25" t="s">
        <v>10450</v>
      </c>
      <c r="B5970" s="27" t="s">
        <v>10211</v>
      </c>
      <c r="C5970" s="157" t="s">
        <v>6</v>
      </c>
      <c r="D5970" s="25" t="s">
        <v>10451</v>
      </c>
    </row>
    <row r="5971" ht="14.25" spans="1:4">
      <c r="A5971" s="25" t="s">
        <v>2618</v>
      </c>
      <c r="B5971" s="27" t="s">
        <v>10211</v>
      </c>
      <c r="C5971" s="157" t="s">
        <v>6</v>
      </c>
      <c r="D5971" s="25" t="s">
        <v>10452</v>
      </c>
    </row>
    <row r="5972" ht="14.25" spans="1:4">
      <c r="A5972" s="25" t="s">
        <v>10453</v>
      </c>
      <c r="B5972" s="27" t="s">
        <v>10211</v>
      </c>
      <c r="C5972" s="157" t="s">
        <v>6</v>
      </c>
      <c r="D5972" s="25" t="s">
        <v>10454</v>
      </c>
    </row>
    <row r="5973" ht="14.25" spans="1:4">
      <c r="A5973" s="25" t="s">
        <v>10455</v>
      </c>
      <c r="B5973" s="27" t="s">
        <v>10211</v>
      </c>
      <c r="C5973" s="157" t="s">
        <v>6</v>
      </c>
      <c r="D5973" s="25" t="s">
        <v>10456</v>
      </c>
    </row>
    <row r="5974" ht="14.25" spans="1:4">
      <c r="A5974" s="25" t="s">
        <v>10457</v>
      </c>
      <c r="B5974" s="27" t="s">
        <v>10211</v>
      </c>
      <c r="C5974" s="157" t="s">
        <v>6</v>
      </c>
      <c r="D5974" s="25" t="s">
        <v>10458</v>
      </c>
    </row>
    <row r="5975" ht="14.25" spans="1:4">
      <c r="A5975" s="27" t="s">
        <v>7863</v>
      </c>
      <c r="B5975" s="27" t="s">
        <v>10211</v>
      </c>
      <c r="C5975" s="157" t="s">
        <v>6</v>
      </c>
      <c r="D5975" s="27" t="s">
        <v>10459</v>
      </c>
    </row>
    <row r="5976" ht="14.25" spans="1:4">
      <c r="A5976" s="27" t="s">
        <v>10460</v>
      </c>
      <c r="B5976" s="27" t="s">
        <v>10211</v>
      </c>
      <c r="C5976" s="157" t="s">
        <v>6</v>
      </c>
      <c r="D5976" s="27" t="s">
        <v>10461</v>
      </c>
    </row>
    <row r="5977" ht="14.25" spans="1:4">
      <c r="A5977" s="25" t="s">
        <v>10462</v>
      </c>
      <c r="B5977" s="27" t="s">
        <v>10211</v>
      </c>
      <c r="C5977" s="157" t="s">
        <v>6</v>
      </c>
      <c r="D5977" s="25" t="s">
        <v>10463</v>
      </c>
    </row>
    <row r="5978" ht="14.25" spans="1:4">
      <c r="A5978" s="25" t="s">
        <v>2549</v>
      </c>
      <c r="B5978" s="27" t="s">
        <v>10211</v>
      </c>
      <c r="C5978" s="157" t="s">
        <v>6</v>
      </c>
      <c r="D5978" s="25" t="s">
        <v>10464</v>
      </c>
    </row>
    <row r="5979" ht="14.25" spans="1:4">
      <c r="A5979" s="25" t="s">
        <v>10465</v>
      </c>
      <c r="B5979" s="27" t="s">
        <v>10211</v>
      </c>
      <c r="C5979" s="157" t="s">
        <v>6</v>
      </c>
      <c r="D5979" s="25" t="s">
        <v>10466</v>
      </c>
    </row>
    <row r="5980" ht="14.25" spans="1:4">
      <c r="A5980" s="27" t="s">
        <v>104</v>
      </c>
      <c r="B5980" s="27" t="s">
        <v>10211</v>
      </c>
      <c r="C5980" s="157" t="s">
        <v>6</v>
      </c>
      <c r="D5980" s="25" t="s">
        <v>10467</v>
      </c>
    </row>
    <row r="5981" ht="14.25" spans="1:4">
      <c r="A5981" s="27" t="s">
        <v>10468</v>
      </c>
      <c r="B5981" s="27" t="s">
        <v>10211</v>
      </c>
      <c r="C5981" s="157" t="s">
        <v>6</v>
      </c>
      <c r="D5981" s="25" t="s">
        <v>10469</v>
      </c>
    </row>
    <row r="5982" ht="14.25" spans="1:4">
      <c r="A5982" s="158" t="s">
        <v>5850</v>
      </c>
      <c r="B5982" s="27" t="s">
        <v>10211</v>
      </c>
      <c r="C5982" s="157" t="s">
        <v>6</v>
      </c>
      <c r="D5982" s="25" t="s">
        <v>10470</v>
      </c>
    </row>
    <row r="5983" ht="14.25" spans="1:4">
      <c r="A5983" s="158" t="s">
        <v>10471</v>
      </c>
      <c r="B5983" s="27" t="s">
        <v>10211</v>
      </c>
      <c r="C5983" s="157" t="s">
        <v>6</v>
      </c>
      <c r="D5983" s="25" t="s">
        <v>10472</v>
      </c>
    </row>
    <row r="5984" ht="14.25" spans="1:4">
      <c r="A5984" s="158" t="s">
        <v>10473</v>
      </c>
      <c r="B5984" s="27" t="s">
        <v>10211</v>
      </c>
      <c r="C5984" s="157" t="s">
        <v>6</v>
      </c>
      <c r="D5984" s="25" t="s">
        <v>10474</v>
      </c>
    </row>
    <row r="5985" ht="14.25" spans="1:4">
      <c r="A5985" s="158" t="s">
        <v>10475</v>
      </c>
      <c r="B5985" s="27" t="s">
        <v>10211</v>
      </c>
      <c r="C5985" s="157" t="s">
        <v>6</v>
      </c>
      <c r="D5985" s="25" t="s">
        <v>10476</v>
      </c>
    </row>
    <row r="5986" ht="14.25" spans="1:4">
      <c r="A5986" s="158" t="s">
        <v>10477</v>
      </c>
      <c r="B5986" s="27" t="s">
        <v>10211</v>
      </c>
      <c r="C5986" s="157" t="s">
        <v>6</v>
      </c>
      <c r="D5986" s="25" t="s">
        <v>10478</v>
      </c>
    </row>
    <row r="5987" ht="14.25" spans="1:4">
      <c r="A5987" s="158" t="s">
        <v>10479</v>
      </c>
      <c r="B5987" s="27" t="s">
        <v>10211</v>
      </c>
      <c r="C5987" s="157" t="s">
        <v>6</v>
      </c>
      <c r="D5987" s="25" t="s">
        <v>10480</v>
      </c>
    </row>
    <row r="5988" ht="14.25" spans="1:4">
      <c r="A5988" s="158" t="s">
        <v>1212</v>
      </c>
      <c r="B5988" s="27" t="s">
        <v>10211</v>
      </c>
      <c r="C5988" s="62" t="s">
        <v>9</v>
      </c>
      <c r="D5988" s="25" t="s">
        <v>10481</v>
      </c>
    </row>
    <row r="5989" ht="14.25" spans="1:4">
      <c r="A5989" s="158" t="s">
        <v>10482</v>
      </c>
      <c r="B5989" s="27" t="s">
        <v>10211</v>
      </c>
      <c r="C5989" s="157" t="s">
        <v>6</v>
      </c>
      <c r="D5989" s="25" t="s">
        <v>10483</v>
      </c>
    </row>
    <row r="5990" ht="14.25" spans="1:4">
      <c r="A5990" s="158" t="s">
        <v>10484</v>
      </c>
      <c r="B5990" s="27" t="s">
        <v>10211</v>
      </c>
      <c r="C5990" s="157" t="s">
        <v>6</v>
      </c>
      <c r="D5990" s="25" t="s">
        <v>10485</v>
      </c>
    </row>
    <row r="5991" ht="14.25" spans="1:4">
      <c r="A5991" s="158" t="s">
        <v>10486</v>
      </c>
      <c r="B5991" s="27" t="s">
        <v>10211</v>
      </c>
      <c r="C5991" s="157" t="s">
        <v>6</v>
      </c>
      <c r="D5991" s="25" t="s">
        <v>10474</v>
      </c>
    </row>
    <row r="5992" ht="14.25" spans="1:4">
      <c r="A5992" s="158" t="s">
        <v>10487</v>
      </c>
      <c r="B5992" s="27" t="s">
        <v>10211</v>
      </c>
      <c r="C5992" s="157" t="s">
        <v>6</v>
      </c>
      <c r="D5992" s="25" t="s">
        <v>10488</v>
      </c>
    </row>
    <row r="5993" ht="14.25" spans="1:4">
      <c r="A5993" s="158" t="s">
        <v>10489</v>
      </c>
      <c r="B5993" s="27" t="s">
        <v>10211</v>
      </c>
      <c r="C5993" s="157" t="s">
        <v>6</v>
      </c>
      <c r="D5993" s="25" t="s">
        <v>10490</v>
      </c>
    </row>
    <row r="5994" ht="14.25" spans="1:4">
      <c r="A5994" s="158" t="s">
        <v>10491</v>
      </c>
      <c r="B5994" s="27" t="s">
        <v>10211</v>
      </c>
      <c r="C5994" s="157" t="s">
        <v>6</v>
      </c>
      <c r="D5994" s="25" t="s">
        <v>10492</v>
      </c>
    </row>
    <row r="5995" ht="14.25" spans="1:4">
      <c r="A5995" s="158" t="s">
        <v>10493</v>
      </c>
      <c r="B5995" s="27" t="s">
        <v>10211</v>
      </c>
      <c r="C5995" s="157" t="s">
        <v>6</v>
      </c>
      <c r="D5995" s="25" t="s">
        <v>10494</v>
      </c>
    </row>
    <row r="5996" ht="14.25" spans="1:4">
      <c r="A5996" s="158" t="s">
        <v>10495</v>
      </c>
      <c r="B5996" s="27" t="s">
        <v>10211</v>
      </c>
      <c r="C5996" s="157" t="s">
        <v>6</v>
      </c>
      <c r="D5996" s="25" t="s">
        <v>10496</v>
      </c>
    </row>
    <row r="5997" ht="14.25" spans="1:4">
      <c r="A5997" s="158" t="s">
        <v>10497</v>
      </c>
      <c r="B5997" s="27" t="s">
        <v>10211</v>
      </c>
      <c r="C5997" s="157" t="s">
        <v>6</v>
      </c>
      <c r="D5997" s="27" t="s">
        <v>10498</v>
      </c>
    </row>
    <row r="5998" ht="14.25" spans="1:4">
      <c r="A5998" s="27" t="s">
        <v>10499</v>
      </c>
      <c r="B5998" s="27" t="s">
        <v>10211</v>
      </c>
      <c r="C5998" s="157" t="s">
        <v>6</v>
      </c>
      <c r="D5998" s="27" t="s">
        <v>10500</v>
      </c>
    </row>
    <row r="5999" ht="14.25" spans="1:4">
      <c r="A5999" s="27" t="s">
        <v>10501</v>
      </c>
      <c r="B5999" s="27" t="s">
        <v>10211</v>
      </c>
      <c r="C5999" s="157" t="s">
        <v>6</v>
      </c>
      <c r="D5999" s="27" t="s">
        <v>10502</v>
      </c>
    </row>
    <row r="6000" ht="14.25" spans="1:4">
      <c r="A6000" s="27" t="s">
        <v>10503</v>
      </c>
      <c r="B6000" s="27" t="s">
        <v>10211</v>
      </c>
      <c r="C6000" s="157" t="s">
        <v>6</v>
      </c>
      <c r="D6000" s="27" t="s">
        <v>10504</v>
      </c>
    </row>
    <row r="6001" ht="14.25" spans="1:4">
      <c r="A6001" s="27" t="s">
        <v>10505</v>
      </c>
      <c r="B6001" s="27" t="s">
        <v>10211</v>
      </c>
      <c r="C6001" s="157" t="s">
        <v>6</v>
      </c>
      <c r="D6001" s="27" t="s">
        <v>10506</v>
      </c>
    </row>
    <row r="6002" ht="14.25" spans="1:4">
      <c r="A6002" s="27" t="s">
        <v>10507</v>
      </c>
      <c r="B6002" s="27" t="s">
        <v>10211</v>
      </c>
      <c r="C6002" s="157" t="s">
        <v>6</v>
      </c>
      <c r="D6002" s="27" t="s">
        <v>10508</v>
      </c>
    </row>
    <row r="6003" ht="14.25" spans="1:4">
      <c r="A6003" s="27" t="s">
        <v>10509</v>
      </c>
      <c r="B6003" s="27" t="s">
        <v>10211</v>
      </c>
      <c r="C6003" s="157" t="s">
        <v>6</v>
      </c>
      <c r="D6003" s="27" t="s">
        <v>10510</v>
      </c>
    </row>
    <row r="6004" ht="14.25" spans="1:4">
      <c r="A6004" s="27" t="s">
        <v>10511</v>
      </c>
      <c r="B6004" s="27" t="s">
        <v>10211</v>
      </c>
      <c r="C6004" s="157" t="s">
        <v>6</v>
      </c>
      <c r="D6004" s="27" t="s">
        <v>10512</v>
      </c>
    </row>
    <row r="6005" ht="14.25" spans="1:4">
      <c r="A6005" s="27" t="s">
        <v>10513</v>
      </c>
      <c r="B6005" s="27" t="s">
        <v>10211</v>
      </c>
      <c r="C6005" s="157" t="s">
        <v>6</v>
      </c>
      <c r="D6005" s="27" t="s">
        <v>10512</v>
      </c>
    </row>
    <row r="6006" ht="14.25" spans="1:4">
      <c r="A6006" s="27" t="s">
        <v>10514</v>
      </c>
      <c r="B6006" s="27" t="s">
        <v>10211</v>
      </c>
      <c r="C6006" s="157" t="s">
        <v>6</v>
      </c>
      <c r="D6006" s="27" t="s">
        <v>10515</v>
      </c>
    </row>
    <row r="6007" ht="14.25" spans="1:4">
      <c r="A6007" s="27" t="s">
        <v>10516</v>
      </c>
      <c r="B6007" s="27" t="s">
        <v>10211</v>
      </c>
      <c r="C6007" s="157" t="s">
        <v>6</v>
      </c>
      <c r="D6007" s="27" t="s">
        <v>10517</v>
      </c>
    </row>
    <row r="6008" ht="14.25" spans="1:4">
      <c r="A6008" s="27" t="s">
        <v>10518</v>
      </c>
      <c r="B6008" s="27" t="s">
        <v>10211</v>
      </c>
      <c r="C6008" s="157" t="s">
        <v>6</v>
      </c>
      <c r="D6008" s="27" t="s">
        <v>10519</v>
      </c>
    </row>
    <row r="6009" ht="14.25" spans="1:4">
      <c r="A6009" s="27" t="s">
        <v>10520</v>
      </c>
      <c r="B6009" s="27" t="s">
        <v>10211</v>
      </c>
      <c r="C6009" s="157" t="s">
        <v>6</v>
      </c>
      <c r="D6009" s="27" t="s">
        <v>10521</v>
      </c>
    </row>
    <row r="6010" ht="14.25" spans="1:4">
      <c r="A6010" s="27" t="s">
        <v>10522</v>
      </c>
      <c r="B6010" s="27" t="s">
        <v>10211</v>
      </c>
      <c r="C6010" s="157" t="s">
        <v>6</v>
      </c>
      <c r="D6010" s="27" t="s">
        <v>10523</v>
      </c>
    </row>
    <row r="6011" ht="14.25" spans="1:4">
      <c r="A6011" s="27" t="s">
        <v>10524</v>
      </c>
      <c r="B6011" s="27" t="s">
        <v>10211</v>
      </c>
      <c r="C6011" s="157" t="s">
        <v>6</v>
      </c>
      <c r="D6011" s="27" t="s">
        <v>10525</v>
      </c>
    </row>
    <row r="6012" ht="14.25" spans="1:4">
      <c r="A6012" s="27" t="s">
        <v>10526</v>
      </c>
      <c r="B6012" s="27" t="s">
        <v>10211</v>
      </c>
      <c r="C6012" s="157" t="s">
        <v>6</v>
      </c>
      <c r="D6012" s="27" t="s">
        <v>10527</v>
      </c>
    </row>
    <row r="6013" ht="14.25" spans="1:4">
      <c r="A6013" s="27" t="s">
        <v>10528</v>
      </c>
      <c r="B6013" s="27" t="s">
        <v>10211</v>
      </c>
      <c r="C6013" s="157" t="s">
        <v>6</v>
      </c>
      <c r="D6013" s="27" t="s">
        <v>10529</v>
      </c>
    </row>
    <row r="6014" ht="14.25" spans="1:4">
      <c r="A6014" s="27" t="s">
        <v>10530</v>
      </c>
      <c r="B6014" s="27" t="s">
        <v>10211</v>
      </c>
      <c r="C6014" s="157" t="s">
        <v>6</v>
      </c>
      <c r="D6014" s="27" t="s">
        <v>10531</v>
      </c>
    </row>
    <row r="6015" ht="14.25" spans="1:4">
      <c r="A6015" s="27" t="s">
        <v>10532</v>
      </c>
      <c r="B6015" s="27" t="s">
        <v>10211</v>
      </c>
      <c r="C6015" s="157" t="s">
        <v>6</v>
      </c>
      <c r="D6015" s="27" t="s">
        <v>10533</v>
      </c>
    </row>
    <row r="6016" ht="14.25" spans="1:4">
      <c r="A6016" s="27" t="s">
        <v>10534</v>
      </c>
      <c r="B6016" s="27" t="s">
        <v>10211</v>
      </c>
      <c r="C6016" s="157" t="s">
        <v>6</v>
      </c>
      <c r="D6016" s="27" t="s">
        <v>10303</v>
      </c>
    </row>
    <row r="6017" ht="14.25" spans="1:4">
      <c r="A6017" s="27" t="s">
        <v>10535</v>
      </c>
      <c r="B6017" s="27" t="s">
        <v>10211</v>
      </c>
      <c r="C6017" s="157" t="s">
        <v>6</v>
      </c>
      <c r="D6017" s="27" t="s">
        <v>10536</v>
      </c>
    </row>
    <row r="6018" ht="14.25" spans="1:4">
      <c r="A6018" s="27" t="s">
        <v>1010</v>
      </c>
      <c r="B6018" s="27" t="s">
        <v>10211</v>
      </c>
      <c r="C6018" s="157" t="s">
        <v>6</v>
      </c>
      <c r="D6018" s="27" t="s">
        <v>10537</v>
      </c>
    </row>
    <row r="6019" ht="14.25" spans="1:4">
      <c r="A6019" s="27" t="s">
        <v>10538</v>
      </c>
      <c r="B6019" s="27" t="s">
        <v>10211</v>
      </c>
      <c r="C6019" s="157" t="s">
        <v>6</v>
      </c>
      <c r="D6019" s="27" t="s">
        <v>10539</v>
      </c>
    </row>
    <row r="6020" ht="14.25" spans="1:4">
      <c r="A6020" s="27" t="s">
        <v>652</v>
      </c>
      <c r="B6020" s="27" t="s">
        <v>10211</v>
      </c>
      <c r="C6020" s="157" t="s">
        <v>6</v>
      </c>
      <c r="D6020" s="27" t="s">
        <v>10540</v>
      </c>
    </row>
    <row r="6021" ht="14.25" spans="1:4">
      <c r="A6021" s="27" t="s">
        <v>9888</v>
      </c>
      <c r="B6021" s="27" t="s">
        <v>10211</v>
      </c>
      <c r="C6021" s="157" t="s">
        <v>6</v>
      </c>
      <c r="D6021" s="27" t="s">
        <v>10541</v>
      </c>
    </row>
    <row r="6022" ht="14.25" spans="1:4">
      <c r="A6022" s="27" t="s">
        <v>10542</v>
      </c>
      <c r="B6022" s="27">
        <v>4102030706</v>
      </c>
      <c r="C6022" s="157" t="s">
        <v>6</v>
      </c>
      <c r="D6022" s="27" t="s">
        <v>10543</v>
      </c>
    </row>
    <row r="6023" ht="14.25" spans="1:4">
      <c r="A6023" s="27" t="s">
        <v>10544</v>
      </c>
      <c r="B6023" s="27" t="s">
        <v>10211</v>
      </c>
      <c r="C6023" s="157" t="s">
        <v>6</v>
      </c>
      <c r="D6023" s="27" t="s">
        <v>10545</v>
      </c>
    </row>
    <row r="6024" ht="14.25" spans="1:4">
      <c r="A6024" s="27" t="s">
        <v>10546</v>
      </c>
      <c r="B6024" s="27" t="s">
        <v>10211</v>
      </c>
      <c r="C6024" s="157" t="s">
        <v>6</v>
      </c>
      <c r="D6024" s="27" t="s">
        <v>10547</v>
      </c>
    </row>
    <row r="6025" ht="14.25" spans="1:4">
      <c r="A6025" s="27" t="s">
        <v>10548</v>
      </c>
      <c r="B6025" s="27" t="s">
        <v>10211</v>
      </c>
      <c r="C6025" s="157" t="s">
        <v>6</v>
      </c>
      <c r="D6025" s="27" t="s">
        <v>10549</v>
      </c>
    </row>
    <row r="6026" ht="14.25" spans="1:4">
      <c r="A6026" s="27" t="s">
        <v>10550</v>
      </c>
      <c r="B6026" s="27" t="s">
        <v>10211</v>
      </c>
      <c r="C6026" s="157" t="s">
        <v>6</v>
      </c>
      <c r="D6026" s="27" t="s">
        <v>10551</v>
      </c>
    </row>
    <row r="6027" ht="14.25" spans="1:4">
      <c r="A6027" s="27" t="s">
        <v>636</v>
      </c>
      <c r="B6027" s="27" t="s">
        <v>10211</v>
      </c>
      <c r="C6027" s="157" t="s">
        <v>6</v>
      </c>
      <c r="D6027" s="27" t="s">
        <v>10506</v>
      </c>
    </row>
    <row r="6028" ht="14.25" spans="1:4">
      <c r="A6028" s="27" t="s">
        <v>10552</v>
      </c>
      <c r="B6028" s="27" t="s">
        <v>10211</v>
      </c>
      <c r="C6028" s="157" t="s">
        <v>6</v>
      </c>
      <c r="D6028" s="27" t="s">
        <v>10553</v>
      </c>
    </row>
    <row r="6029" ht="14.25" spans="1:4">
      <c r="A6029" s="27" t="s">
        <v>10554</v>
      </c>
      <c r="B6029" s="27" t="s">
        <v>10211</v>
      </c>
      <c r="C6029" s="157" t="s">
        <v>6</v>
      </c>
      <c r="D6029" s="27" t="s">
        <v>10555</v>
      </c>
    </row>
    <row r="6030" ht="14.25" spans="1:4">
      <c r="A6030" s="27" t="s">
        <v>10556</v>
      </c>
      <c r="B6030" s="27" t="s">
        <v>10211</v>
      </c>
      <c r="C6030" s="157" t="s">
        <v>6</v>
      </c>
      <c r="D6030" s="27" t="s">
        <v>10557</v>
      </c>
    </row>
    <row r="6031" ht="14.25" spans="1:4">
      <c r="A6031" s="27" t="s">
        <v>10558</v>
      </c>
      <c r="B6031" s="27" t="s">
        <v>10211</v>
      </c>
      <c r="C6031" s="157" t="s">
        <v>6</v>
      </c>
      <c r="D6031" s="27" t="s">
        <v>10559</v>
      </c>
    </row>
    <row r="6032" ht="14.25" spans="1:4">
      <c r="A6032" s="27" t="s">
        <v>6926</v>
      </c>
      <c r="B6032" s="27" t="s">
        <v>10211</v>
      </c>
      <c r="C6032" s="157" t="s">
        <v>6</v>
      </c>
      <c r="D6032" s="27" t="s">
        <v>10560</v>
      </c>
    </row>
    <row r="6033" ht="14.25" spans="1:4">
      <c r="A6033" s="27" t="s">
        <v>10561</v>
      </c>
      <c r="B6033" s="27" t="s">
        <v>10211</v>
      </c>
      <c r="C6033" s="157" t="s">
        <v>6</v>
      </c>
      <c r="D6033" s="27" t="s">
        <v>10562</v>
      </c>
    </row>
    <row r="6034" ht="14.25" spans="1:4">
      <c r="A6034" s="27" t="s">
        <v>10563</v>
      </c>
      <c r="B6034" s="27" t="s">
        <v>10211</v>
      </c>
      <c r="C6034" s="157" t="s">
        <v>6</v>
      </c>
      <c r="D6034" s="27" t="s">
        <v>10564</v>
      </c>
    </row>
    <row r="6035" ht="14.25" spans="1:4">
      <c r="A6035" s="27" t="s">
        <v>10565</v>
      </c>
      <c r="B6035" s="27" t="s">
        <v>10211</v>
      </c>
      <c r="C6035" s="157" t="s">
        <v>6</v>
      </c>
      <c r="D6035" s="27" t="s">
        <v>10566</v>
      </c>
    </row>
    <row r="6036" ht="14.25" spans="1:4">
      <c r="A6036" s="27" t="s">
        <v>10567</v>
      </c>
      <c r="B6036" s="27" t="s">
        <v>10211</v>
      </c>
      <c r="C6036" s="157" t="s">
        <v>6</v>
      </c>
      <c r="D6036" s="27" t="s">
        <v>10568</v>
      </c>
    </row>
    <row r="6037" ht="14.25" spans="1:4">
      <c r="A6037" s="27" t="s">
        <v>10569</v>
      </c>
      <c r="B6037" s="27" t="s">
        <v>10211</v>
      </c>
      <c r="C6037" s="157" t="s">
        <v>6</v>
      </c>
      <c r="D6037" s="27" t="s">
        <v>10570</v>
      </c>
    </row>
    <row r="6038" ht="14.25" spans="1:4">
      <c r="A6038" s="27" t="s">
        <v>1158</v>
      </c>
      <c r="B6038" s="27" t="s">
        <v>10211</v>
      </c>
      <c r="C6038" s="157" t="s">
        <v>6</v>
      </c>
      <c r="D6038" s="27" t="s">
        <v>10571</v>
      </c>
    </row>
    <row r="6039" ht="14.25" spans="1:4">
      <c r="A6039" s="27" t="s">
        <v>10572</v>
      </c>
      <c r="B6039" s="27" t="s">
        <v>10211</v>
      </c>
      <c r="C6039" s="157" t="s">
        <v>6</v>
      </c>
      <c r="D6039" s="27" t="s">
        <v>10573</v>
      </c>
    </row>
    <row r="6040" ht="14.25" spans="1:4">
      <c r="A6040" s="27" t="s">
        <v>10574</v>
      </c>
      <c r="B6040" s="27" t="s">
        <v>10211</v>
      </c>
      <c r="C6040" s="157" t="s">
        <v>6</v>
      </c>
      <c r="D6040" s="27" t="s">
        <v>10575</v>
      </c>
    </row>
    <row r="6041" ht="14.25" spans="1:4">
      <c r="A6041" s="27" t="s">
        <v>10576</v>
      </c>
      <c r="B6041" s="27" t="s">
        <v>10211</v>
      </c>
      <c r="C6041" s="157" t="s">
        <v>6</v>
      </c>
      <c r="D6041" s="27" t="s">
        <v>10577</v>
      </c>
    </row>
    <row r="6042" ht="14.25" spans="1:4">
      <c r="A6042" s="27" t="s">
        <v>10578</v>
      </c>
      <c r="B6042" s="27" t="s">
        <v>10211</v>
      </c>
      <c r="C6042" s="157" t="s">
        <v>6</v>
      </c>
      <c r="D6042" s="27" t="s">
        <v>10579</v>
      </c>
    </row>
    <row r="6043" ht="14.25" spans="1:4">
      <c r="A6043" s="27" t="s">
        <v>10580</v>
      </c>
      <c r="B6043" s="27" t="s">
        <v>10211</v>
      </c>
      <c r="C6043" s="157" t="s">
        <v>6</v>
      </c>
      <c r="D6043" s="27" t="s">
        <v>10581</v>
      </c>
    </row>
    <row r="6044" ht="14.25" spans="1:4">
      <c r="A6044" s="27" t="s">
        <v>1309</v>
      </c>
      <c r="B6044" s="27" t="s">
        <v>10211</v>
      </c>
      <c r="C6044" s="157" t="s">
        <v>6</v>
      </c>
      <c r="D6044" s="27" t="s">
        <v>10582</v>
      </c>
    </row>
    <row r="6045" ht="14.25" spans="1:4">
      <c r="A6045" s="27" t="s">
        <v>10583</v>
      </c>
      <c r="B6045" s="27" t="s">
        <v>10211</v>
      </c>
      <c r="C6045" s="157" t="s">
        <v>6</v>
      </c>
      <c r="D6045" s="27" t="s">
        <v>10584</v>
      </c>
    </row>
    <row r="6046" ht="14.25" spans="1:4">
      <c r="A6046" s="27" t="s">
        <v>10585</v>
      </c>
      <c r="B6046" s="27" t="s">
        <v>10211</v>
      </c>
      <c r="C6046" s="157" t="s">
        <v>6</v>
      </c>
      <c r="D6046" s="27" t="s">
        <v>10577</v>
      </c>
    </row>
    <row r="6047" ht="14.25" spans="1:4">
      <c r="A6047" s="27" t="s">
        <v>10586</v>
      </c>
      <c r="B6047" s="27" t="s">
        <v>10211</v>
      </c>
      <c r="C6047" s="157" t="s">
        <v>6</v>
      </c>
      <c r="D6047" s="27" t="s">
        <v>10587</v>
      </c>
    </row>
    <row r="6048" ht="14.25" spans="1:4">
      <c r="A6048" s="27" t="s">
        <v>10588</v>
      </c>
      <c r="B6048" s="27" t="s">
        <v>10211</v>
      </c>
      <c r="C6048" s="157" t="s">
        <v>6</v>
      </c>
      <c r="D6048" s="27" t="s">
        <v>10589</v>
      </c>
    </row>
    <row r="6049" ht="14.25" spans="1:4">
      <c r="A6049" s="27" t="s">
        <v>10590</v>
      </c>
      <c r="B6049" s="27" t="s">
        <v>10211</v>
      </c>
      <c r="C6049" s="157" t="s">
        <v>6</v>
      </c>
      <c r="D6049" s="27" t="s">
        <v>10591</v>
      </c>
    </row>
    <row r="6050" ht="14.25" spans="1:4">
      <c r="A6050" s="27" t="s">
        <v>10592</v>
      </c>
      <c r="B6050" s="27" t="s">
        <v>10211</v>
      </c>
      <c r="C6050" s="157" t="s">
        <v>6</v>
      </c>
      <c r="D6050" s="27" t="s">
        <v>10593</v>
      </c>
    </row>
    <row r="6051" ht="14.25" spans="1:4">
      <c r="A6051" s="27" t="s">
        <v>10594</v>
      </c>
      <c r="B6051" s="27" t="s">
        <v>10211</v>
      </c>
      <c r="C6051" s="157" t="s">
        <v>6</v>
      </c>
      <c r="D6051" s="27" t="s">
        <v>10595</v>
      </c>
    </row>
    <row r="6052" ht="14.25" spans="1:4">
      <c r="A6052" s="27" t="s">
        <v>10596</v>
      </c>
      <c r="B6052" s="27" t="s">
        <v>10211</v>
      </c>
      <c r="C6052" s="157" t="s">
        <v>6</v>
      </c>
      <c r="D6052" s="27" t="s">
        <v>10597</v>
      </c>
    </row>
    <row r="6053" ht="14.25" spans="1:4">
      <c r="A6053" s="27" t="s">
        <v>10598</v>
      </c>
      <c r="B6053" s="27" t="s">
        <v>10211</v>
      </c>
      <c r="C6053" s="157" t="s">
        <v>6</v>
      </c>
      <c r="D6053" s="27" t="s">
        <v>10599</v>
      </c>
    </row>
    <row r="6054" ht="14.25" spans="1:4">
      <c r="A6054" s="27" t="s">
        <v>10600</v>
      </c>
      <c r="B6054" s="27" t="s">
        <v>10211</v>
      </c>
      <c r="C6054" s="157" t="s">
        <v>6</v>
      </c>
      <c r="D6054" s="27" t="s">
        <v>10601</v>
      </c>
    </row>
    <row r="6055" ht="14.25" spans="1:4">
      <c r="A6055" s="27" t="s">
        <v>10602</v>
      </c>
      <c r="B6055" s="27" t="s">
        <v>10211</v>
      </c>
      <c r="C6055" s="157" t="s">
        <v>6</v>
      </c>
      <c r="D6055" s="27" t="s">
        <v>10603</v>
      </c>
    </row>
    <row r="6056" ht="14.25" spans="1:4">
      <c r="A6056" s="27" t="s">
        <v>10604</v>
      </c>
      <c r="B6056" s="27" t="s">
        <v>10211</v>
      </c>
      <c r="C6056" s="157" t="s">
        <v>6</v>
      </c>
      <c r="D6056" s="27" t="s">
        <v>10605</v>
      </c>
    </row>
    <row r="6057" ht="14.25" spans="1:4">
      <c r="A6057" s="27" t="s">
        <v>10606</v>
      </c>
      <c r="B6057" s="27" t="s">
        <v>10211</v>
      </c>
      <c r="C6057" s="157" t="s">
        <v>6</v>
      </c>
      <c r="D6057" s="27" t="s">
        <v>10607</v>
      </c>
    </row>
    <row r="6058" ht="14.25" spans="1:4">
      <c r="A6058" s="27" t="s">
        <v>10608</v>
      </c>
      <c r="B6058" s="27" t="s">
        <v>10211</v>
      </c>
      <c r="C6058" s="157" t="s">
        <v>6</v>
      </c>
      <c r="D6058" s="27" t="s">
        <v>10609</v>
      </c>
    </row>
    <row r="6059" ht="14.25" spans="1:4">
      <c r="A6059" s="27" t="s">
        <v>10610</v>
      </c>
      <c r="B6059" s="27" t="s">
        <v>10211</v>
      </c>
      <c r="C6059" s="157" t="s">
        <v>6</v>
      </c>
      <c r="D6059" s="27" t="s">
        <v>10611</v>
      </c>
    </row>
    <row r="6060" ht="14.25" spans="1:4">
      <c r="A6060" s="27" t="s">
        <v>10612</v>
      </c>
      <c r="B6060" s="27" t="s">
        <v>10211</v>
      </c>
      <c r="C6060" s="157" t="s">
        <v>6</v>
      </c>
      <c r="D6060" s="27" t="s">
        <v>10613</v>
      </c>
    </row>
    <row r="6061" ht="14.25" spans="1:4">
      <c r="A6061" s="27" t="s">
        <v>10614</v>
      </c>
      <c r="B6061" s="27" t="s">
        <v>10211</v>
      </c>
      <c r="C6061" s="157" t="s">
        <v>6</v>
      </c>
      <c r="D6061" s="27" t="s">
        <v>10615</v>
      </c>
    </row>
    <row r="6062" ht="14.25" spans="1:4">
      <c r="A6062" s="27" t="s">
        <v>10616</v>
      </c>
      <c r="B6062" s="27" t="s">
        <v>10211</v>
      </c>
      <c r="C6062" s="157" t="s">
        <v>6</v>
      </c>
      <c r="D6062" s="27" t="s">
        <v>10617</v>
      </c>
    </row>
    <row r="6063" ht="14.25" spans="1:4">
      <c r="A6063" s="27" t="s">
        <v>10618</v>
      </c>
      <c r="B6063" s="27" t="s">
        <v>10211</v>
      </c>
      <c r="C6063" s="157" t="s">
        <v>6</v>
      </c>
      <c r="D6063" s="27" t="s">
        <v>10619</v>
      </c>
    </row>
    <row r="6064" ht="14.25" spans="1:4">
      <c r="A6064" s="27" t="s">
        <v>10620</v>
      </c>
      <c r="B6064" s="27" t="s">
        <v>10211</v>
      </c>
      <c r="C6064" s="157" t="s">
        <v>6</v>
      </c>
      <c r="D6064" s="27" t="s">
        <v>10621</v>
      </c>
    </row>
    <row r="6065" ht="14.25" spans="1:4">
      <c r="A6065" s="27" t="s">
        <v>10622</v>
      </c>
      <c r="B6065" s="27" t="s">
        <v>10211</v>
      </c>
      <c r="C6065" s="157" t="s">
        <v>6</v>
      </c>
      <c r="D6065" s="27" t="s">
        <v>10623</v>
      </c>
    </row>
    <row r="6066" ht="14.25" spans="1:4">
      <c r="A6066" s="27" t="s">
        <v>10624</v>
      </c>
      <c r="B6066" s="27" t="s">
        <v>10211</v>
      </c>
      <c r="C6066" s="157" t="s">
        <v>6</v>
      </c>
      <c r="D6066" s="27" t="s">
        <v>10625</v>
      </c>
    </row>
    <row r="6067" ht="14.25" spans="1:4">
      <c r="A6067" s="27" t="s">
        <v>10626</v>
      </c>
      <c r="B6067" s="27" t="s">
        <v>10211</v>
      </c>
      <c r="C6067" s="157" t="s">
        <v>6</v>
      </c>
      <c r="D6067" s="27" t="s">
        <v>10613</v>
      </c>
    </row>
    <row r="6068" ht="14.25" spans="1:4">
      <c r="A6068" s="27" t="s">
        <v>10627</v>
      </c>
      <c r="B6068" s="27" t="s">
        <v>10211</v>
      </c>
      <c r="C6068" s="157" t="s">
        <v>6</v>
      </c>
      <c r="D6068" s="27" t="s">
        <v>10628</v>
      </c>
    </row>
    <row r="6069" ht="14.25" spans="1:4">
      <c r="A6069" s="27" t="s">
        <v>10629</v>
      </c>
      <c r="B6069" s="27" t="s">
        <v>10211</v>
      </c>
      <c r="C6069" s="157" t="s">
        <v>6</v>
      </c>
      <c r="D6069" s="27" t="s">
        <v>10630</v>
      </c>
    </row>
    <row r="6070" ht="14.25" spans="1:4">
      <c r="A6070" s="27" t="s">
        <v>10631</v>
      </c>
      <c r="B6070" s="27" t="s">
        <v>10211</v>
      </c>
      <c r="C6070" s="157" t="s">
        <v>6</v>
      </c>
      <c r="D6070" s="27" t="s">
        <v>10632</v>
      </c>
    </row>
    <row r="6071" ht="14.25" spans="1:4">
      <c r="A6071" s="27" t="s">
        <v>10633</v>
      </c>
      <c r="B6071" s="27" t="s">
        <v>10211</v>
      </c>
      <c r="C6071" s="157" t="s">
        <v>6</v>
      </c>
      <c r="D6071" s="27" t="s">
        <v>10634</v>
      </c>
    </row>
    <row r="6072" ht="14.25" spans="1:4">
      <c r="A6072" s="27" t="s">
        <v>10635</v>
      </c>
      <c r="B6072" s="27" t="s">
        <v>10211</v>
      </c>
      <c r="C6072" s="157" t="s">
        <v>6</v>
      </c>
      <c r="D6072" s="27" t="s">
        <v>10636</v>
      </c>
    </row>
    <row r="6073" ht="14.25" spans="1:4">
      <c r="A6073" s="27" t="s">
        <v>10637</v>
      </c>
      <c r="B6073" s="27" t="s">
        <v>10211</v>
      </c>
      <c r="C6073" s="157" t="s">
        <v>6</v>
      </c>
      <c r="D6073" s="27" t="s">
        <v>10638</v>
      </c>
    </row>
    <row r="6074" ht="14.25" spans="1:4">
      <c r="A6074" s="27" t="s">
        <v>10639</v>
      </c>
      <c r="B6074" s="27" t="s">
        <v>10211</v>
      </c>
      <c r="C6074" s="157" t="s">
        <v>6</v>
      </c>
      <c r="D6074" s="27" t="s">
        <v>10640</v>
      </c>
    </row>
    <row r="6075" ht="14.25" spans="1:4">
      <c r="A6075" s="27" t="s">
        <v>10641</v>
      </c>
      <c r="B6075" s="27" t="s">
        <v>10211</v>
      </c>
      <c r="C6075" s="62" t="s">
        <v>9</v>
      </c>
      <c r="D6075" s="27" t="s">
        <v>10642</v>
      </c>
    </row>
    <row r="6076" ht="14.25" spans="1:4">
      <c r="A6076" s="27" t="s">
        <v>10643</v>
      </c>
      <c r="B6076" s="27" t="s">
        <v>10211</v>
      </c>
      <c r="C6076" s="157" t="s">
        <v>6</v>
      </c>
      <c r="D6076" s="27" t="s">
        <v>10644</v>
      </c>
    </row>
    <row r="6077" ht="14.25" spans="1:4">
      <c r="A6077" s="27" t="s">
        <v>10645</v>
      </c>
      <c r="B6077" s="27" t="s">
        <v>10211</v>
      </c>
      <c r="C6077" s="157" t="s">
        <v>6</v>
      </c>
      <c r="D6077" s="27" t="s">
        <v>10646</v>
      </c>
    </row>
    <row r="6078" ht="14.25" spans="1:4">
      <c r="A6078" s="27" t="s">
        <v>10647</v>
      </c>
      <c r="B6078" s="27" t="s">
        <v>10211</v>
      </c>
      <c r="C6078" s="157" t="s">
        <v>6</v>
      </c>
      <c r="D6078" s="27" t="s">
        <v>10648</v>
      </c>
    </row>
    <row r="6079" ht="14.25" spans="1:4">
      <c r="A6079" s="27" t="s">
        <v>10649</v>
      </c>
      <c r="B6079" s="27" t="s">
        <v>10211</v>
      </c>
      <c r="C6079" s="157" t="s">
        <v>6</v>
      </c>
      <c r="D6079" s="27" t="s">
        <v>10613</v>
      </c>
    </row>
    <row r="6080" ht="14.25" spans="1:4">
      <c r="A6080" s="27" t="s">
        <v>10650</v>
      </c>
      <c r="B6080" s="27" t="s">
        <v>10211</v>
      </c>
      <c r="C6080" s="157" t="s">
        <v>6</v>
      </c>
      <c r="D6080" s="27" t="s">
        <v>10651</v>
      </c>
    </row>
    <row r="6081" ht="14.25" spans="1:4">
      <c r="A6081" s="27" t="s">
        <v>10652</v>
      </c>
      <c r="B6081" s="27" t="s">
        <v>10211</v>
      </c>
      <c r="C6081" s="157" t="s">
        <v>6</v>
      </c>
      <c r="D6081" s="27" t="s">
        <v>10653</v>
      </c>
    </row>
    <row r="6082" ht="14.25" spans="1:4">
      <c r="A6082" s="27" t="s">
        <v>10654</v>
      </c>
      <c r="B6082" s="27" t="s">
        <v>10211</v>
      </c>
      <c r="C6082" s="157" t="s">
        <v>6</v>
      </c>
      <c r="D6082" s="27" t="s">
        <v>10655</v>
      </c>
    </row>
    <row r="6083" ht="14.25" spans="1:4">
      <c r="A6083" s="27" t="s">
        <v>4651</v>
      </c>
      <c r="B6083" s="27" t="s">
        <v>10211</v>
      </c>
      <c r="C6083" s="157" t="s">
        <v>6</v>
      </c>
      <c r="D6083" s="27" t="s">
        <v>10656</v>
      </c>
    </row>
    <row r="6084" ht="14.25" spans="1:4">
      <c r="A6084" s="27" t="s">
        <v>10657</v>
      </c>
      <c r="B6084" s="27" t="s">
        <v>10211</v>
      </c>
      <c r="C6084" s="157" t="s">
        <v>6</v>
      </c>
      <c r="D6084" s="27" t="s">
        <v>10658</v>
      </c>
    </row>
    <row r="6085" ht="14.25" spans="1:4">
      <c r="A6085" s="27" t="s">
        <v>10659</v>
      </c>
      <c r="B6085" s="27" t="s">
        <v>10211</v>
      </c>
      <c r="C6085" s="157" t="s">
        <v>6</v>
      </c>
      <c r="D6085" s="27" t="s">
        <v>10660</v>
      </c>
    </row>
    <row r="6086" ht="14.25" spans="1:4">
      <c r="A6086" s="27" t="s">
        <v>10661</v>
      </c>
      <c r="B6086" s="27" t="s">
        <v>10211</v>
      </c>
      <c r="C6086" s="157" t="s">
        <v>6</v>
      </c>
      <c r="D6086" s="27" t="s">
        <v>10662</v>
      </c>
    </row>
    <row r="6087" ht="14.25" spans="1:4">
      <c r="A6087" s="27" t="s">
        <v>10663</v>
      </c>
      <c r="B6087" s="27" t="s">
        <v>10211</v>
      </c>
      <c r="C6087" s="157" t="s">
        <v>6</v>
      </c>
      <c r="D6087" s="27" t="s">
        <v>10664</v>
      </c>
    </row>
    <row r="6088" ht="14.25" spans="1:4">
      <c r="A6088" s="25" t="s">
        <v>10665</v>
      </c>
      <c r="B6088" s="27" t="s">
        <v>10211</v>
      </c>
      <c r="C6088" s="157" t="s">
        <v>6</v>
      </c>
      <c r="D6088" s="27" t="s">
        <v>10666</v>
      </c>
    </row>
    <row r="6089" ht="14.25" spans="1:4">
      <c r="A6089" s="158" t="s">
        <v>10667</v>
      </c>
      <c r="B6089" s="27" t="s">
        <v>10211</v>
      </c>
      <c r="C6089" s="157" t="s">
        <v>6</v>
      </c>
      <c r="D6089" s="27" t="s">
        <v>10668</v>
      </c>
    </row>
    <row r="6090" ht="14.25" spans="1:4">
      <c r="A6090" s="27" t="s">
        <v>10669</v>
      </c>
      <c r="B6090" s="27" t="s">
        <v>10211</v>
      </c>
      <c r="C6090" s="157" t="s">
        <v>6</v>
      </c>
      <c r="D6090" s="27" t="s">
        <v>10670</v>
      </c>
    </row>
    <row r="6091" ht="14.25" spans="1:4">
      <c r="A6091" s="27" t="s">
        <v>10671</v>
      </c>
      <c r="B6091" s="27" t="s">
        <v>10211</v>
      </c>
      <c r="C6091" s="157" t="s">
        <v>6</v>
      </c>
      <c r="D6091" s="27" t="s">
        <v>10672</v>
      </c>
    </row>
    <row r="6092" ht="14.25" spans="1:4">
      <c r="A6092" s="27" t="s">
        <v>10673</v>
      </c>
      <c r="B6092" s="27" t="s">
        <v>10211</v>
      </c>
      <c r="C6092" s="157" t="s">
        <v>6</v>
      </c>
      <c r="D6092" s="27" t="s">
        <v>10674</v>
      </c>
    </row>
    <row r="6093" ht="14.25" spans="1:4">
      <c r="A6093" s="27" t="s">
        <v>10675</v>
      </c>
      <c r="B6093" s="27" t="s">
        <v>10211</v>
      </c>
      <c r="C6093" s="157" t="s">
        <v>6</v>
      </c>
      <c r="D6093" s="27" t="s">
        <v>10676</v>
      </c>
    </row>
    <row r="6094" ht="14.25" spans="1:4">
      <c r="A6094" s="27" t="s">
        <v>10677</v>
      </c>
      <c r="B6094" s="27" t="s">
        <v>10211</v>
      </c>
      <c r="C6094" s="157" t="s">
        <v>6</v>
      </c>
      <c r="D6094" s="27" t="s">
        <v>10678</v>
      </c>
    </row>
    <row r="6095" ht="14.25" spans="1:4">
      <c r="A6095" s="27" t="s">
        <v>10679</v>
      </c>
      <c r="B6095" s="27" t="s">
        <v>10211</v>
      </c>
      <c r="C6095" s="157" t="s">
        <v>6</v>
      </c>
      <c r="D6095" s="27" t="s">
        <v>10680</v>
      </c>
    </row>
    <row r="6096" ht="14.25" spans="1:4">
      <c r="A6096" s="27" t="s">
        <v>10681</v>
      </c>
      <c r="B6096" s="27" t="s">
        <v>10211</v>
      </c>
      <c r="C6096" s="157" t="s">
        <v>6</v>
      </c>
      <c r="D6096" s="27" t="s">
        <v>10682</v>
      </c>
    </row>
    <row r="6097" ht="14.25" spans="1:4">
      <c r="A6097" s="27" t="s">
        <v>10683</v>
      </c>
      <c r="B6097" s="27" t="s">
        <v>10211</v>
      </c>
      <c r="C6097" s="157" t="s">
        <v>6</v>
      </c>
      <c r="D6097" s="27" t="s">
        <v>10684</v>
      </c>
    </row>
    <row r="6098" ht="14.25" spans="1:4">
      <c r="A6098" s="159" t="s">
        <v>10685</v>
      </c>
      <c r="B6098" s="27" t="s">
        <v>10211</v>
      </c>
      <c r="C6098" s="157" t="s">
        <v>6</v>
      </c>
      <c r="D6098" s="27" t="s">
        <v>10686</v>
      </c>
    </row>
    <row r="6099" ht="14.25" spans="1:4">
      <c r="A6099" s="25" t="s">
        <v>17</v>
      </c>
      <c r="B6099" s="27" t="s">
        <v>10211</v>
      </c>
      <c r="C6099" s="157" t="s">
        <v>6</v>
      </c>
      <c r="D6099" s="27" t="s">
        <v>10687</v>
      </c>
    </row>
    <row r="6100" ht="14.25" spans="1:4">
      <c r="A6100" s="27" t="s">
        <v>10688</v>
      </c>
      <c r="B6100" s="27" t="s">
        <v>10211</v>
      </c>
      <c r="C6100" s="157" t="s">
        <v>6</v>
      </c>
      <c r="D6100" s="27" t="s">
        <v>10689</v>
      </c>
    </row>
    <row r="6101" ht="14.25" spans="1:4">
      <c r="A6101" s="27" t="s">
        <v>10690</v>
      </c>
      <c r="B6101" s="27" t="s">
        <v>10211</v>
      </c>
      <c r="C6101" s="157" t="s">
        <v>6</v>
      </c>
      <c r="D6101" s="27" t="s">
        <v>10691</v>
      </c>
    </row>
    <row r="6102" ht="14.25" spans="1:4">
      <c r="A6102" s="27" t="s">
        <v>10692</v>
      </c>
      <c r="B6102" s="27" t="s">
        <v>10211</v>
      </c>
      <c r="C6102" s="157" t="s">
        <v>6</v>
      </c>
      <c r="D6102" s="25" t="s">
        <v>10693</v>
      </c>
    </row>
    <row r="6103" ht="14.25" spans="1:4">
      <c r="A6103" s="27" t="s">
        <v>10694</v>
      </c>
      <c r="B6103" s="27" t="s">
        <v>10211</v>
      </c>
      <c r="C6103" s="157" t="s">
        <v>6</v>
      </c>
      <c r="D6103" s="27" t="s">
        <v>10695</v>
      </c>
    </row>
    <row r="6104" ht="14.25" spans="1:4">
      <c r="A6104" s="27" t="s">
        <v>10696</v>
      </c>
      <c r="B6104" s="27" t="s">
        <v>10211</v>
      </c>
      <c r="C6104" s="157" t="s">
        <v>6</v>
      </c>
      <c r="D6104" s="27" t="s">
        <v>10686</v>
      </c>
    </row>
    <row r="6105" ht="14.25" spans="1:4">
      <c r="A6105" s="27" t="s">
        <v>10697</v>
      </c>
      <c r="B6105" s="27" t="s">
        <v>10211</v>
      </c>
      <c r="C6105" s="157" t="s">
        <v>6</v>
      </c>
      <c r="D6105" s="27" t="s">
        <v>10698</v>
      </c>
    </row>
    <row r="6106" ht="14.25" spans="1:4">
      <c r="A6106" s="27" t="s">
        <v>17</v>
      </c>
      <c r="B6106" s="27" t="s">
        <v>10211</v>
      </c>
      <c r="C6106" s="157" t="s">
        <v>6</v>
      </c>
      <c r="D6106" s="27" t="s">
        <v>10699</v>
      </c>
    </row>
    <row r="6107" ht="14.25" spans="1:4">
      <c r="A6107" s="27" t="s">
        <v>10700</v>
      </c>
      <c r="B6107" s="27" t="s">
        <v>10211</v>
      </c>
      <c r="C6107" s="157" t="s">
        <v>6</v>
      </c>
      <c r="D6107" s="27" t="s">
        <v>10701</v>
      </c>
    </row>
    <row r="6108" ht="14.25" spans="1:4">
      <c r="A6108" s="27" t="s">
        <v>10702</v>
      </c>
      <c r="B6108" s="27" t="s">
        <v>10211</v>
      </c>
      <c r="C6108" s="157" t="s">
        <v>6</v>
      </c>
      <c r="D6108" s="27" t="s">
        <v>10703</v>
      </c>
    </row>
    <row r="6109" ht="14.25" spans="1:4">
      <c r="A6109" s="27" t="s">
        <v>10704</v>
      </c>
      <c r="B6109" s="27" t="s">
        <v>10211</v>
      </c>
      <c r="C6109" s="157" t="s">
        <v>6</v>
      </c>
      <c r="D6109" s="27" t="s">
        <v>10705</v>
      </c>
    </row>
    <row r="6110" ht="14.25" spans="1:4">
      <c r="A6110" s="27" t="s">
        <v>10706</v>
      </c>
      <c r="B6110" s="27" t="s">
        <v>10211</v>
      </c>
      <c r="C6110" s="157" t="s">
        <v>6</v>
      </c>
      <c r="D6110" s="27" t="s">
        <v>10707</v>
      </c>
    </row>
    <row r="6111" ht="14.25" spans="1:4">
      <c r="A6111" s="27" t="s">
        <v>10708</v>
      </c>
      <c r="B6111" s="27" t="s">
        <v>10211</v>
      </c>
      <c r="C6111" s="157" t="s">
        <v>6</v>
      </c>
      <c r="D6111" s="27" t="s">
        <v>10709</v>
      </c>
    </row>
    <row r="6112" ht="14.25" spans="1:4">
      <c r="A6112" s="27" t="s">
        <v>10710</v>
      </c>
      <c r="B6112" s="27" t="s">
        <v>10211</v>
      </c>
      <c r="C6112" s="157" t="s">
        <v>6</v>
      </c>
      <c r="D6112" s="27" t="s">
        <v>10711</v>
      </c>
    </row>
    <row r="6113" ht="14.25" spans="1:4">
      <c r="A6113" s="27" t="s">
        <v>10712</v>
      </c>
      <c r="B6113" s="27" t="s">
        <v>10211</v>
      </c>
      <c r="C6113" s="157" t="s">
        <v>6</v>
      </c>
      <c r="D6113" s="27" t="s">
        <v>10713</v>
      </c>
    </row>
    <row r="6114" ht="14.25" spans="1:4">
      <c r="A6114" s="27" t="s">
        <v>10714</v>
      </c>
      <c r="B6114" s="27" t="s">
        <v>10211</v>
      </c>
      <c r="C6114" s="157" t="s">
        <v>6</v>
      </c>
      <c r="D6114" s="27" t="s">
        <v>10715</v>
      </c>
    </row>
    <row r="6115" ht="14.25" spans="1:4">
      <c r="A6115" s="27" t="s">
        <v>10716</v>
      </c>
      <c r="B6115" s="27" t="s">
        <v>10211</v>
      </c>
      <c r="C6115" s="157" t="s">
        <v>6</v>
      </c>
      <c r="D6115" s="27" t="s">
        <v>10717</v>
      </c>
    </row>
    <row r="6116" ht="14.25" spans="1:4">
      <c r="A6116" s="27" t="s">
        <v>10718</v>
      </c>
      <c r="B6116" s="27" t="s">
        <v>10211</v>
      </c>
      <c r="C6116" s="157" t="s">
        <v>6</v>
      </c>
      <c r="D6116" s="27" t="s">
        <v>10719</v>
      </c>
    </row>
    <row r="6117" ht="14.25" spans="1:4">
      <c r="A6117" s="27" t="s">
        <v>7349</v>
      </c>
      <c r="B6117" s="27" t="s">
        <v>10211</v>
      </c>
      <c r="C6117" s="157" t="s">
        <v>6</v>
      </c>
      <c r="D6117" s="27" t="s">
        <v>10720</v>
      </c>
    </row>
    <row r="6118" ht="14.25" spans="1:4">
      <c r="A6118" s="27" t="s">
        <v>10721</v>
      </c>
      <c r="B6118" s="27" t="s">
        <v>10211</v>
      </c>
      <c r="C6118" s="157" t="s">
        <v>6</v>
      </c>
      <c r="D6118" s="27" t="s">
        <v>10722</v>
      </c>
    </row>
    <row r="6119" ht="14.25" spans="1:4">
      <c r="A6119" s="25" t="s">
        <v>10723</v>
      </c>
      <c r="B6119" s="27" t="s">
        <v>10211</v>
      </c>
      <c r="C6119" s="157" t="s">
        <v>6</v>
      </c>
      <c r="D6119" s="27" t="s">
        <v>10724</v>
      </c>
    </row>
    <row r="6120" ht="14.25" spans="1:4">
      <c r="A6120" s="25" t="s">
        <v>10725</v>
      </c>
      <c r="B6120" s="27" t="s">
        <v>10211</v>
      </c>
      <c r="C6120" s="157" t="s">
        <v>6</v>
      </c>
      <c r="D6120" s="27" t="s">
        <v>10726</v>
      </c>
    </row>
    <row r="6121" ht="14.25" spans="1:4">
      <c r="A6121" s="25" t="s">
        <v>10727</v>
      </c>
      <c r="B6121" s="27" t="s">
        <v>10211</v>
      </c>
      <c r="C6121" s="157" t="s">
        <v>6</v>
      </c>
      <c r="D6121" s="27" t="s">
        <v>10728</v>
      </c>
    </row>
    <row r="6122" ht="14.25" spans="1:4">
      <c r="A6122" s="25" t="s">
        <v>10729</v>
      </c>
      <c r="B6122" s="27" t="s">
        <v>10211</v>
      </c>
      <c r="C6122" s="157" t="s">
        <v>6</v>
      </c>
      <c r="D6122" s="27" t="s">
        <v>10730</v>
      </c>
    </row>
    <row r="6123" ht="14.25" spans="1:4">
      <c r="A6123" s="25" t="s">
        <v>6795</v>
      </c>
      <c r="B6123" s="27" t="s">
        <v>10211</v>
      </c>
      <c r="C6123" s="157" t="s">
        <v>6</v>
      </c>
      <c r="D6123" s="27" t="s">
        <v>10731</v>
      </c>
    </row>
    <row r="6124" ht="14.25" spans="1:4">
      <c r="A6124" s="25" t="s">
        <v>10732</v>
      </c>
      <c r="B6124" s="27" t="s">
        <v>10211</v>
      </c>
      <c r="C6124" s="157" t="s">
        <v>6</v>
      </c>
      <c r="D6124" s="27" t="s">
        <v>10733</v>
      </c>
    </row>
    <row r="6125" ht="14.25" spans="1:4">
      <c r="A6125" s="25" t="s">
        <v>10734</v>
      </c>
      <c r="B6125" s="27" t="s">
        <v>10211</v>
      </c>
      <c r="C6125" s="157" t="s">
        <v>6</v>
      </c>
      <c r="D6125" s="27" t="s">
        <v>10735</v>
      </c>
    </row>
    <row r="6126" ht="14.25" spans="1:4">
      <c r="A6126" s="25" t="s">
        <v>10736</v>
      </c>
      <c r="B6126" s="27" t="s">
        <v>10211</v>
      </c>
      <c r="C6126" s="157" t="s">
        <v>6</v>
      </c>
      <c r="D6126" s="27" t="s">
        <v>10737</v>
      </c>
    </row>
    <row r="6127" ht="14.25" spans="1:4">
      <c r="A6127" s="25" t="s">
        <v>10738</v>
      </c>
      <c r="B6127" s="157">
        <v>4102030706</v>
      </c>
      <c r="C6127" s="157" t="s">
        <v>6</v>
      </c>
      <c r="D6127" s="157" t="s">
        <v>10739</v>
      </c>
    </row>
    <row r="6128" ht="14.25" spans="1:4">
      <c r="A6128" s="25" t="s">
        <v>10740</v>
      </c>
      <c r="B6128" s="157">
        <v>4102030706</v>
      </c>
      <c r="C6128" s="157" t="s">
        <v>6</v>
      </c>
      <c r="D6128" s="27" t="s">
        <v>10741</v>
      </c>
    </row>
    <row r="6129" ht="14.25" spans="1:4">
      <c r="A6129" s="27" t="s">
        <v>10742</v>
      </c>
      <c r="B6129" s="157">
        <v>4102030706</v>
      </c>
      <c r="C6129" s="157" t="s">
        <v>6</v>
      </c>
      <c r="D6129" s="27" t="s">
        <v>10743</v>
      </c>
    </row>
    <row r="6130" ht="14.25" spans="1:4">
      <c r="A6130" s="159" t="s">
        <v>630</v>
      </c>
      <c r="B6130" s="157">
        <v>4102030706</v>
      </c>
      <c r="C6130" s="157" t="s">
        <v>6</v>
      </c>
      <c r="D6130" s="25" t="s">
        <v>10744</v>
      </c>
    </row>
    <row r="6131" ht="14.25" spans="1:4">
      <c r="A6131" s="27" t="s">
        <v>10745</v>
      </c>
      <c r="B6131" s="157">
        <v>4102030706</v>
      </c>
      <c r="C6131" s="157" t="s">
        <v>6</v>
      </c>
      <c r="D6131" s="25" t="s">
        <v>10746</v>
      </c>
    </row>
    <row r="6132" ht="14.25" spans="1:4">
      <c r="A6132" s="25" t="s">
        <v>10747</v>
      </c>
      <c r="B6132" s="157">
        <v>4102030706</v>
      </c>
      <c r="C6132" s="157" t="s">
        <v>6</v>
      </c>
      <c r="D6132" s="25" t="s">
        <v>10748</v>
      </c>
    </row>
    <row r="6133" ht="14.25" spans="1:4">
      <c r="A6133" s="25" t="s">
        <v>10749</v>
      </c>
      <c r="B6133" s="157">
        <v>4102030706</v>
      </c>
      <c r="C6133" s="157" t="s">
        <v>6</v>
      </c>
      <c r="D6133" s="25" t="s">
        <v>10750</v>
      </c>
    </row>
    <row r="6134" ht="14.25" spans="1:4">
      <c r="A6134" s="25" t="s">
        <v>6754</v>
      </c>
      <c r="B6134" s="157">
        <v>4102030706</v>
      </c>
      <c r="C6134" s="157" t="s">
        <v>6</v>
      </c>
      <c r="D6134" s="25" t="s">
        <v>10751</v>
      </c>
    </row>
    <row r="6135" ht="14.25" spans="1:4">
      <c r="A6135" s="25" t="s">
        <v>1281</v>
      </c>
      <c r="B6135" s="157">
        <v>4102030706</v>
      </c>
      <c r="C6135" s="157" t="s">
        <v>6</v>
      </c>
      <c r="D6135" s="25" t="s">
        <v>10752</v>
      </c>
    </row>
    <row r="6136" ht="14.25" spans="1:4">
      <c r="A6136" s="25" t="s">
        <v>1810</v>
      </c>
      <c r="B6136" s="157">
        <v>4102030706</v>
      </c>
      <c r="C6136" s="157" t="s">
        <v>6</v>
      </c>
      <c r="D6136" s="25" t="s">
        <v>10753</v>
      </c>
    </row>
    <row r="6137" ht="14.25" spans="1:4">
      <c r="A6137" s="25" t="s">
        <v>10754</v>
      </c>
      <c r="B6137" s="157">
        <v>4102030706</v>
      </c>
      <c r="C6137" s="157" t="s">
        <v>6</v>
      </c>
      <c r="D6137" s="25" t="s">
        <v>10755</v>
      </c>
    </row>
    <row r="6138" ht="14.25" spans="1:4">
      <c r="A6138" s="27" t="s">
        <v>10756</v>
      </c>
      <c r="B6138" s="27" t="s">
        <v>10211</v>
      </c>
      <c r="C6138" s="157" t="s">
        <v>6</v>
      </c>
      <c r="D6138" s="27" t="s">
        <v>10757</v>
      </c>
    </row>
    <row r="6139" ht="14.25" spans="1:4">
      <c r="A6139" s="27" t="s">
        <v>10758</v>
      </c>
      <c r="B6139" s="27" t="s">
        <v>10211</v>
      </c>
      <c r="C6139" s="157" t="s">
        <v>6</v>
      </c>
      <c r="D6139" s="27" t="s">
        <v>10759</v>
      </c>
    </row>
    <row r="6140" ht="14.25" spans="1:4">
      <c r="A6140" s="27" t="s">
        <v>10760</v>
      </c>
      <c r="B6140" s="27" t="s">
        <v>10211</v>
      </c>
      <c r="C6140" s="157" t="s">
        <v>6</v>
      </c>
      <c r="D6140" s="27" t="s">
        <v>10761</v>
      </c>
    </row>
    <row r="6141" ht="14.25" spans="1:4">
      <c r="A6141" s="27" t="s">
        <v>10762</v>
      </c>
      <c r="B6141" s="27" t="s">
        <v>10211</v>
      </c>
      <c r="C6141" s="157" t="s">
        <v>6</v>
      </c>
      <c r="D6141" s="27" t="s">
        <v>10763</v>
      </c>
    </row>
    <row r="6142" ht="14.25" spans="1:4">
      <c r="A6142" s="27" t="s">
        <v>10764</v>
      </c>
      <c r="B6142" s="27" t="s">
        <v>10211</v>
      </c>
      <c r="C6142" s="157" t="s">
        <v>6</v>
      </c>
      <c r="D6142" s="27" t="s">
        <v>10765</v>
      </c>
    </row>
    <row r="6143" ht="14.25" spans="1:4">
      <c r="A6143" s="25" t="s">
        <v>10766</v>
      </c>
      <c r="B6143" s="27" t="s">
        <v>10211</v>
      </c>
      <c r="C6143" s="157" t="s">
        <v>6</v>
      </c>
      <c r="D6143" s="25" t="s">
        <v>10767</v>
      </c>
    </row>
    <row r="6144" ht="14.25" spans="1:4">
      <c r="A6144" s="25" t="s">
        <v>8881</v>
      </c>
      <c r="B6144" s="27" t="s">
        <v>10211</v>
      </c>
      <c r="C6144" s="157" t="s">
        <v>6</v>
      </c>
      <c r="D6144" s="27" t="s">
        <v>10768</v>
      </c>
    </row>
    <row r="6145" ht="14.25" spans="1:4">
      <c r="A6145" s="27" t="s">
        <v>637</v>
      </c>
      <c r="B6145" s="27" t="s">
        <v>10211</v>
      </c>
      <c r="C6145" s="157" t="s">
        <v>6</v>
      </c>
      <c r="D6145" s="27" t="s">
        <v>10769</v>
      </c>
    </row>
    <row r="6146" ht="14.25" spans="1:4">
      <c r="A6146" s="25" t="s">
        <v>637</v>
      </c>
      <c r="B6146" s="27" t="s">
        <v>10211</v>
      </c>
      <c r="C6146" s="157" t="s">
        <v>6</v>
      </c>
      <c r="D6146" s="25" t="s">
        <v>10770</v>
      </c>
    </row>
    <row r="6147" ht="14.25" spans="1:4">
      <c r="A6147" s="25" t="s">
        <v>10771</v>
      </c>
      <c r="B6147" s="27" t="s">
        <v>10211</v>
      </c>
      <c r="C6147" s="157" t="s">
        <v>6</v>
      </c>
      <c r="D6147" s="25" t="s">
        <v>10772</v>
      </c>
    </row>
    <row r="6148" ht="14.25" spans="1:4">
      <c r="A6148" s="25" t="s">
        <v>10773</v>
      </c>
      <c r="B6148" s="27" t="s">
        <v>10211</v>
      </c>
      <c r="C6148" s="157" t="s">
        <v>6</v>
      </c>
      <c r="D6148" s="25" t="s">
        <v>10774</v>
      </c>
    </row>
    <row r="6149" ht="14.25" spans="1:4">
      <c r="A6149" s="25" t="s">
        <v>10775</v>
      </c>
      <c r="B6149" s="27" t="s">
        <v>10211</v>
      </c>
      <c r="C6149" s="157" t="s">
        <v>6</v>
      </c>
      <c r="D6149" s="25" t="s">
        <v>10776</v>
      </c>
    </row>
    <row r="6150" ht="14.25" spans="1:4">
      <c r="A6150" s="25" t="s">
        <v>10777</v>
      </c>
      <c r="B6150" s="27" t="s">
        <v>10211</v>
      </c>
      <c r="C6150" s="157" t="s">
        <v>6</v>
      </c>
      <c r="D6150" s="25" t="s">
        <v>10778</v>
      </c>
    </row>
    <row r="6151" ht="14.25" spans="1:4">
      <c r="A6151" s="25" t="s">
        <v>10779</v>
      </c>
      <c r="B6151" s="27" t="s">
        <v>10211</v>
      </c>
      <c r="C6151" s="157" t="s">
        <v>6</v>
      </c>
      <c r="D6151" s="25" t="s">
        <v>10780</v>
      </c>
    </row>
    <row r="6152" ht="14.25" spans="1:4">
      <c r="A6152" s="25" t="s">
        <v>10781</v>
      </c>
      <c r="B6152" s="27" t="s">
        <v>10211</v>
      </c>
      <c r="C6152" s="157" t="s">
        <v>6</v>
      </c>
      <c r="D6152" s="25" t="s">
        <v>10782</v>
      </c>
    </row>
    <row r="6153" ht="14.25" spans="1:4">
      <c r="A6153" s="25" t="s">
        <v>10783</v>
      </c>
      <c r="B6153" s="27" t="s">
        <v>10211</v>
      </c>
      <c r="C6153" s="157" t="s">
        <v>6</v>
      </c>
      <c r="D6153" s="25" t="s">
        <v>10784</v>
      </c>
    </row>
    <row r="6154" ht="14.25" spans="1:4">
      <c r="A6154" s="25" t="s">
        <v>10785</v>
      </c>
      <c r="B6154" s="27" t="s">
        <v>10211</v>
      </c>
      <c r="C6154" s="157" t="s">
        <v>6</v>
      </c>
      <c r="D6154" s="25" t="s">
        <v>10786</v>
      </c>
    </row>
    <row r="6155" ht="14.25" spans="1:4">
      <c r="A6155" s="25" t="s">
        <v>2816</v>
      </c>
      <c r="B6155" s="27" t="s">
        <v>10211</v>
      </c>
      <c r="C6155" s="157" t="s">
        <v>6</v>
      </c>
      <c r="D6155" s="25" t="s">
        <v>10787</v>
      </c>
    </row>
    <row r="6156" ht="14.25" spans="1:4">
      <c r="A6156" s="25" t="s">
        <v>10788</v>
      </c>
      <c r="B6156" s="27" t="s">
        <v>10211</v>
      </c>
      <c r="C6156" s="157" t="s">
        <v>6</v>
      </c>
      <c r="D6156" s="27" t="s">
        <v>10789</v>
      </c>
    </row>
    <row r="6157" ht="14.25" spans="1:4">
      <c r="A6157" s="159" t="s">
        <v>10790</v>
      </c>
      <c r="B6157" s="27" t="s">
        <v>10211</v>
      </c>
      <c r="C6157" s="157" t="s">
        <v>6</v>
      </c>
      <c r="D6157" s="27" t="s">
        <v>10791</v>
      </c>
    </row>
    <row r="6158" ht="14.25" spans="1:4">
      <c r="A6158" s="27" t="s">
        <v>10792</v>
      </c>
      <c r="B6158" s="27" t="s">
        <v>10211</v>
      </c>
      <c r="C6158" s="157" t="s">
        <v>6</v>
      </c>
      <c r="D6158" s="27" t="s">
        <v>10793</v>
      </c>
    </row>
    <row r="6159" ht="14.25" spans="1:4">
      <c r="A6159" s="27" t="s">
        <v>10794</v>
      </c>
      <c r="B6159" s="27" t="s">
        <v>10211</v>
      </c>
      <c r="C6159" s="157" t="s">
        <v>6</v>
      </c>
      <c r="D6159" s="27" t="s">
        <v>10795</v>
      </c>
    </row>
    <row r="6160" ht="14.25" spans="1:4">
      <c r="A6160" s="27" t="s">
        <v>10796</v>
      </c>
      <c r="B6160" s="27" t="s">
        <v>10211</v>
      </c>
      <c r="C6160" s="157" t="s">
        <v>6</v>
      </c>
      <c r="D6160" s="27" t="s">
        <v>10797</v>
      </c>
    </row>
    <row r="6161" ht="14.25" spans="1:4">
      <c r="A6161" s="27" t="s">
        <v>10798</v>
      </c>
      <c r="B6161" s="27" t="s">
        <v>10211</v>
      </c>
      <c r="C6161" s="157" t="s">
        <v>6</v>
      </c>
      <c r="D6161" s="27" t="s">
        <v>10799</v>
      </c>
    </row>
    <row r="6162" ht="14.25" spans="1:4">
      <c r="A6162" s="27" t="s">
        <v>10800</v>
      </c>
      <c r="B6162" s="27" t="s">
        <v>10211</v>
      </c>
      <c r="C6162" s="157" t="s">
        <v>6</v>
      </c>
      <c r="D6162" s="27" t="s">
        <v>10801</v>
      </c>
    </row>
    <row r="6163" ht="14.25" spans="1:4">
      <c r="A6163" s="27" t="s">
        <v>10802</v>
      </c>
      <c r="B6163" s="27" t="s">
        <v>10211</v>
      </c>
      <c r="C6163" s="157" t="s">
        <v>6</v>
      </c>
      <c r="D6163" s="27" t="s">
        <v>10803</v>
      </c>
    </row>
    <row r="6164" ht="14.25" spans="1:4">
      <c r="A6164" s="27" t="s">
        <v>10804</v>
      </c>
      <c r="B6164" s="27" t="s">
        <v>10211</v>
      </c>
      <c r="C6164" s="157" t="s">
        <v>6</v>
      </c>
      <c r="D6164" s="27" t="s">
        <v>10805</v>
      </c>
    </row>
    <row r="6165" ht="14.25" spans="1:4">
      <c r="A6165" s="27" t="s">
        <v>10806</v>
      </c>
      <c r="B6165" s="27" t="s">
        <v>10211</v>
      </c>
      <c r="C6165" s="157" t="s">
        <v>6</v>
      </c>
      <c r="D6165" s="27" t="s">
        <v>10807</v>
      </c>
    </row>
    <row r="6166" ht="14.25" spans="1:4">
      <c r="A6166" s="27" t="s">
        <v>10808</v>
      </c>
      <c r="B6166" s="27" t="s">
        <v>10211</v>
      </c>
      <c r="C6166" s="157" t="s">
        <v>6</v>
      </c>
      <c r="D6166" s="27" t="s">
        <v>10809</v>
      </c>
    </row>
    <row r="6167" ht="14.25" spans="1:4">
      <c r="A6167" s="27" t="s">
        <v>10810</v>
      </c>
      <c r="B6167" s="27" t="s">
        <v>10211</v>
      </c>
      <c r="C6167" s="157" t="s">
        <v>6</v>
      </c>
      <c r="D6167" s="27" t="s">
        <v>10811</v>
      </c>
    </row>
    <row r="6168" ht="14.25" spans="1:4">
      <c r="A6168" s="27" t="s">
        <v>7172</v>
      </c>
      <c r="B6168" s="27" t="s">
        <v>10211</v>
      </c>
      <c r="C6168" s="157" t="s">
        <v>6</v>
      </c>
      <c r="D6168" s="27" t="s">
        <v>10812</v>
      </c>
    </row>
    <row r="6169" ht="14.25" spans="1:4">
      <c r="A6169" s="27" t="s">
        <v>10813</v>
      </c>
      <c r="B6169" s="27" t="s">
        <v>10211</v>
      </c>
      <c r="C6169" s="157" t="s">
        <v>6</v>
      </c>
      <c r="D6169" s="27" t="s">
        <v>10814</v>
      </c>
    </row>
    <row r="6170" ht="14.25" spans="1:4">
      <c r="A6170" s="27" t="s">
        <v>10815</v>
      </c>
      <c r="B6170" s="27" t="s">
        <v>10211</v>
      </c>
      <c r="C6170" s="157" t="s">
        <v>6</v>
      </c>
      <c r="D6170" s="25" t="s">
        <v>10816</v>
      </c>
    </row>
    <row r="6171" ht="14.25" spans="1:4">
      <c r="A6171" s="27" t="s">
        <v>10817</v>
      </c>
      <c r="B6171" s="27" t="s">
        <v>10211</v>
      </c>
      <c r="C6171" s="157" t="s">
        <v>6</v>
      </c>
      <c r="D6171" s="25" t="s">
        <v>10562</v>
      </c>
    </row>
    <row r="6172" ht="14.25" spans="1:4">
      <c r="A6172" s="27" t="s">
        <v>10818</v>
      </c>
      <c r="B6172" s="27" t="s">
        <v>10211</v>
      </c>
      <c r="C6172" s="157" t="s">
        <v>6</v>
      </c>
      <c r="D6172" s="25" t="s">
        <v>10819</v>
      </c>
    </row>
    <row r="6173" ht="14.25" spans="1:4">
      <c r="A6173" s="27" t="s">
        <v>10820</v>
      </c>
      <c r="B6173" s="27" t="s">
        <v>10211</v>
      </c>
      <c r="C6173" s="157" t="s">
        <v>6</v>
      </c>
      <c r="D6173" s="25" t="s">
        <v>10821</v>
      </c>
    </row>
    <row r="6174" ht="14.25" spans="1:4">
      <c r="A6174" s="27" t="s">
        <v>10822</v>
      </c>
      <c r="B6174" s="27" t="s">
        <v>10211</v>
      </c>
      <c r="C6174" s="157" t="s">
        <v>6</v>
      </c>
      <c r="D6174" s="25" t="s">
        <v>10823</v>
      </c>
    </row>
    <row r="6175" ht="14.25" spans="1:4">
      <c r="A6175" s="27" t="s">
        <v>10824</v>
      </c>
      <c r="B6175" s="27" t="s">
        <v>10211</v>
      </c>
      <c r="C6175" s="157" t="s">
        <v>6</v>
      </c>
      <c r="D6175" s="25" t="s">
        <v>10751</v>
      </c>
    </row>
    <row r="6176" ht="14.25" spans="1:4">
      <c r="A6176" s="27" t="s">
        <v>380</v>
      </c>
      <c r="B6176" s="27" t="s">
        <v>10211</v>
      </c>
      <c r="C6176" s="157" t="s">
        <v>6</v>
      </c>
      <c r="D6176" s="27" t="s">
        <v>10825</v>
      </c>
    </row>
    <row r="6177" ht="14.25" spans="1:4">
      <c r="A6177" s="27" t="s">
        <v>10826</v>
      </c>
      <c r="B6177" s="27" t="s">
        <v>10211</v>
      </c>
      <c r="C6177" s="157" t="s">
        <v>6</v>
      </c>
      <c r="D6177" s="27" t="s">
        <v>10827</v>
      </c>
    </row>
    <row r="6178" ht="14.25" spans="1:4">
      <c r="A6178" s="27" t="s">
        <v>9442</v>
      </c>
      <c r="B6178" s="27">
        <v>4102030701</v>
      </c>
      <c r="C6178" s="157" t="s">
        <v>6</v>
      </c>
      <c r="D6178" s="157" t="s">
        <v>10828</v>
      </c>
    </row>
    <row r="6179" ht="14.25" spans="1:4">
      <c r="A6179" s="27" t="s">
        <v>10829</v>
      </c>
      <c r="B6179" s="27">
        <v>4102030701</v>
      </c>
      <c r="C6179" s="157" t="s">
        <v>6</v>
      </c>
      <c r="D6179" s="157" t="s">
        <v>8130</v>
      </c>
    </row>
    <row r="6180" ht="14.25" spans="1:4">
      <c r="A6180" s="157" t="s">
        <v>10830</v>
      </c>
      <c r="B6180" s="157">
        <v>4102030701</v>
      </c>
      <c r="C6180" s="157" t="s">
        <v>6</v>
      </c>
      <c r="D6180" s="157" t="s">
        <v>10831</v>
      </c>
    </row>
    <row r="6181" ht="14.25" spans="1:4">
      <c r="A6181" s="158" t="s">
        <v>10832</v>
      </c>
      <c r="B6181" s="158" t="s">
        <v>8267</v>
      </c>
      <c r="C6181" s="157" t="s">
        <v>6</v>
      </c>
      <c r="D6181" s="158" t="s">
        <v>10833</v>
      </c>
    </row>
    <row r="6182" ht="14.25" spans="1:4">
      <c r="A6182" s="158" t="s">
        <v>10834</v>
      </c>
      <c r="B6182" s="158" t="s">
        <v>8267</v>
      </c>
      <c r="C6182" s="157" t="s">
        <v>6</v>
      </c>
      <c r="D6182" s="158" t="s">
        <v>10835</v>
      </c>
    </row>
    <row r="6183" ht="14.25" spans="1:4">
      <c r="A6183" s="158" t="s">
        <v>10836</v>
      </c>
      <c r="B6183" s="158" t="s">
        <v>8267</v>
      </c>
      <c r="C6183" s="157" t="s">
        <v>6</v>
      </c>
      <c r="D6183" s="158" t="s">
        <v>8373</v>
      </c>
    </row>
    <row r="6184" ht="14.25" spans="1:4">
      <c r="A6184" s="158" t="s">
        <v>10837</v>
      </c>
      <c r="B6184" s="158" t="s">
        <v>8267</v>
      </c>
      <c r="C6184" s="157" t="s">
        <v>6</v>
      </c>
      <c r="D6184" s="158" t="s">
        <v>10838</v>
      </c>
    </row>
    <row r="6185" ht="14.25" spans="1:4">
      <c r="A6185" s="27" t="s">
        <v>10839</v>
      </c>
      <c r="B6185" s="25" t="s">
        <v>8579</v>
      </c>
      <c r="C6185" s="157" t="s">
        <v>6</v>
      </c>
      <c r="D6185" s="157" t="s">
        <v>10840</v>
      </c>
    </row>
    <row r="6186" ht="14.25" spans="1:4">
      <c r="A6186" s="27" t="s">
        <v>10841</v>
      </c>
      <c r="B6186" s="25" t="s">
        <v>8579</v>
      </c>
      <c r="C6186" s="157" t="s">
        <v>6</v>
      </c>
      <c r="D6186" s="157" t="s">
        <v>10842</v>
      </c>
    </row>
    <row r="6187" ht="14.25" spans="1:4">
      <c r="A6187" s="27" t="s">
        <v>10843</v>
      </c>
      <c r="B6187" s="25" t="s">
        <v>8579</v>
      </c>
      <c r="C6187" s="157" t="s">
        <v>6</v>
      </c>
      <c r="D6187" s="157" t="s">
        <v>8732</v>
      </c>
    </row>
    <row r="6188" ht="14.25" spans="1:4">
      <c r="A6188" s="25" t="s">
        <v>10844</v>
      </c>
      <c r="B6188" s="25" t="s">
        <v>8579</v>
      </c>
      <c r="C6188" s="157" t="s">
        <v>6</v>
      </c>
      <c r="D6188" s="158" t="s">
        <v>10845</v>
      </c>
    </row>
    <row r="6189" ht="14.25" spans="1:4">
      <c r="A6189" s="25" t="s">
        <v>10846</v>
      </c>
      <c r="B6189" s="25" t="s">
        <v>8579</v>
      </c>
      <c r="C6189" s="157" t="s">
        <v>6</v>
      </c>
      <c r="D6189" s="158" t="s">
        <v>10847</v>
      </c>
    </row>
    <row r="6190" ht="14.25" spans="1:4">
      <c r="A6190" s="27" t="s">
        <v>10848</v>
      </c>
      <c r="B6190" s="27" t="s">
        <v>9047</v>
      </c>
      <c r="C6190" s="157" t="s">
        <v>6</v>
      </c>
      <c r="D6190" s="157" t="s">
        <v>10849</v>
      </c>
    </row>
    <row r="6191" ht="14.25" spans="1:4">
      <c r="A6191" s="27" t="s">
        <v>10850</v>
      </c>
      <c r="B6191" s="27" t="s">
        <v>9047</v>
      </c>
      <c r="C6191" s="157" t="s">
        <v>6</v>
      </c>
      <c r="D6191" s="157" t="s">
        <v>10851</v>
      </c>
    </row>
    <row r="6192" ht="14.25" spans="1:4">
      <c r="A6192" s="27" t="s">
        <v>10852</v>
      </c>
      <c r="B6192" s="27">
        <v>4102030705</v>
      </c>
      <c r="C6192" s="157" t="s">
        <v>6</v>
      </c>
      <c r="D6192" s="157" t="s">
        <v>9967</v>
      </c>
    </row>
    <row r="6193" ht="14.25" spans="1:4">
      <c r="A6193" s="27" t="s">
        <v>10853</v>
      </c>
      <c r="B6193" s="27">
        <v>4102030705</v>
      </c>
      <c r="C6193" s="157" t="s">
        <v>6</v>
      </c>
      <c r="D6193" s="157" t="s">
        <v>10854</v>
      </c>
    </row>
    <row r="6194" ht="14.25" spans="1:4">
      <c r="A6194" s="27" t="s">
        <v>10855</v>
      </c>
      <c r="B6194" s="161">
        <v>4102030706</v>
      </c>
      <c r="C6194" s="157" t="s">
        <v>6</v>
      </c>
      <c r="D6194" s="27" t="s">
        <v>10856</v>
      </c>
    </row>
    <row r="6195" ht="14.25" spans="1:4">
      <c r="A6195" s="27" t="s">
        <v>10857</v>
      </c>
      <c r="B6195" s="161">
        <v>4102030706</v>
      </c>
      <c r="C6195" s="157" t="s">
        <v>6</v>
      </c>
      <c r="D6195" s="27" t="s">
        <v>10858</v>
      </c>
    </row>
    <row r="6196" ht="14.25" spans="1:4">
      <c r="A6196" s="27" t="s">
        <v>10859</v>
      </c>
      <c r="B6196" s="161">
        <v>4102030706</v>
      </c>
      <c r="C6196" s="157" t="s">
        <v>6</v>
      </c>
      <c r="D6196" s="27" t="s">
        <v>10860</v>
      </c>
    </row>
    <row r="6197" ht="14.25" spans="1:4">
      <c r="A6197" s="27" t="s">
        <v>10861</v>
      </c>
      <c r="B6197" s="161">
        <v>4102030706</v>
      </c>
      <c r="C6197" s="157" t="s">
        <v>6</v>
      </c>
      <c r="D6197" s="27" t="s">
        <v>10862</v>
      </c>
    </row>
    <row r="6198" ht="14.25" spans="1:4">
      <c r="A6198" s="27" t="s">
        <v>10863</v>
      </c>
      <c r="B6198" s="161">
        <v>4102030706</v>
      </c>
      <c r="C6198" s="157" t="s">
        <v>6</v>
      </c>
      <c r="D6198" s="27" t="s">
        <v>10864</v>
      </c>
    </row>
    <row r="6199" ht="14.25" spans="1:4">
      <c r="A6199" s="27" t="s">
        <v>10865</v>
      </c>
      <c r="B6199" s="161">
        <v>4102030706</v>
      </c>
      <c r="C6199" s="157" t="s">
        <v>6</v>
      </c>
      <c r="D6199" s="27" t="s">
        <v>10866</v>
      </c>
    </row>
    <row r="6200" ht="14.25" spans="1:4">
      <c r="A6200" s="29" t="s">
        <v>10867</v>
      </c>
      <c r="B6200" s="107" t="s">
        <v>10868</v>
      </c>
      <c r="C6200" s="157" t="s">
        <v>6</v>
      </c>
      <c r="D6200" s="29" t="s">
        <v>10869</v>
      </c>
    </row>
    <row r="6201" ht="14.25" spans="1:4">
      <c r="A6201" s="29" t="s">
        <v>10870</v>
      </c>
      <c r="B6201" s="107" t="s">
        <v>10868</v>
      </c>
      <c r="C6201" s="157" t="s">
        <v>6</v>
      </c>
      <c r="D6201" s="29" t="s">
        <v>10871</v>
      </c>
    </row>
    <row r="6202" ht="14.25" spans="1:4">
      <c r="A6202" s="29" t="s">
        <v>10872</v>
      </c>
      <c r="B6202" s="107" t="s">
        <v>10868</v>
      </c>
      <c r="C6202" s="157" t="s">
        <v>6</v>
      </c>
      <c r="D6202" s="29" t="s">
        <v>10873</v>
      </c>
    </row>
    <row r="6203" ht="14.25" spans="1:4">
      <c r="A6203" s="29" t="s">
        <v>10874</v>
      </c>
      <c r="B6203" s="107" t="s">
        <v>10868</v>
      </c>
      <c r="C6203" s="157" t="s">
        <v>6</v>
      </c>
      <c r="D6203" s="29" t="s">
        <v>10875</v>
      </c>
    </row>
    <row r="6204" ht="14.25" spans="1:4">
      <c r="A6204" s="29" t="s">
        <v>10876</v>
      </c>
      <c r="B6204" s="107">
        <v>4102030119</v>
      </c>
      <c r="C6204" s="157" t="s">
        <v>6</v>
      </c>
      <c r="D6204" s="29" t="s">
        <v>10877</v>
      </c>
    </row>
    <row r="6205" ht="14.25" spans="1:4">
      <c r="A6205" s="29" t="s">
        <v>10878</v>
      </c>
      <c r="B6205" s="107">
        <v>4102030119</v>
      </c>
      <c r="C6205" s="157" t="s">
        <v>6</v>
      </c>
      <c r="D6205" s="29" t="s">
        <v>10879</v>
      </c>
    </row>
    <row r="6206" ht="14.25" spans="1:4">
      <c r="A6206" s="29" t="s">
        <v>10880</v>
      </c>
      <c r="B6206" s="107" t="s">
        <v>10881</v>
      </c>
      <c r="C6206" s="157" t="s">
        <v>6</v>
      </c>
      <c r="D6206" s="29" t="s">
        <v>10882</v>
      </c>
    </row>
    <row r="6207" ht="14.25" spans="1:4">
      <c r="A6207" s="29" t="s">
        <v>1113</v>
      </c>
      <c r="B6207" s="107" t="s">
        <v>10881</v>
      </c>
      <c r="C6207" s="157" t="s">
        <v>6</v>
      </c>
      <c r="D6207" s="29" t="s">
        <v>10883</v>
      </c>
    </row>
    <row r="6208" ht="14.25" spans="1:4">
      <c r="A6208" s="29" t="s">
        <v>10884</v>
      </c>
      <c r="B6208" s="107" t="s">
        <v>10881</v>
      </c>
      <c r="C6208" s="157" t="s">
        <v>6</v>
      </c>
      <c r="D6208" s="29" t="s">
        <v>10885</v>
      </c>
    </row>
    <row r="6209" ht="14.25" spans="1:4">
      <c r="A6209" s="29" t="s">
        <v>4823</v>
      </c>
      <c r="B6209" s="107" t="s">
        <v>10881</v>
      </c>
      <c r="C6209" s="157" t="s">
        <v>6</v>
      </c>
      <c r="D6209" s="29" t="s">
        <v>10886</v>
      </c>
    </row>
    <row r="6210" ht="14.25" spans="1:4">
      <c r="A6210" s="29" t="s">
        <v>465</v>
      </c>
      <c r="B6210" s="107" t="s">
        <v>10881</v>
      </c>
      <c r="C6210" s="157" t="s">
        <v>6</v>
      </c>
      <c r="D6210" s="29" t="s">
        <v>10887</v>
      </c>
    </row>
    <row r="6211" ht="14.25" spans="1:4">
      <c r="A6211" s="29" t="s">
        <v>10888</v>
      </c>
      <c r="B6211" s="107" t="s">
        <v>10881</v>
      </c>
      <c r="C6211" s="157" t="s">
        <v>6</v>
      </c>
      <c r="D6211" s="29" t="s">
        <v>10889</v>
      </c>
    </row>
    <row r="6212" ht="14.25" spans="1:4">
      <c r="A6212" s="29" t="s">
        <v>10890</v>
      </c>
      <c r="B6212" s="107">
        <v>4102030111</v>
      </c>
      <c r="C6212" s="157" t="s">
        <v>6</v>
      </c>
      <c r="D6212" s="29" t="s">
        <v>10891</v>
      </c>
    </row>
    <row r="6213" ht="14.25" spans="1:4">
      <c r="A6213" s="29" t="s">
        <v>10892</v>
      </c>
      <c r="B6213" s="107">
        <v>4102030111</v>
      </c>
      <c r="C6213" s="157" t="s">
        <v>6</v>
      </c>
      <c r="D6213" s="29" t="s">
        <v>10893</v>
      </c>
    </row>
    <row r="6214" ht="14.25" spans="1:4">
      <c r="A6214" s="29" t="s">
        <v>997</v>
      </c>
      <c r="B6214" s="107">
        <v>4102030118</v>
      </c>
      <c r="C6214" s="157" t="s">
        <v>6</v>
      </c>
      <c r="D6214" s="29" t="s">
        <v>10894</v>
      </c>
    </row>
    <row r="6215" ht="14.25" spans="1:4">
      <c r="A6215" s="29" t="s">
        <v>10895</v>
      </c>
      <c r="B6215" s="107">
        <v>4102030118</v>
      </c>
      <c r="C6215" s="157" t="s">
        <v>6</v>
      </c>
      <c r="D6215" s="29" t="s">
        <v>10894</v>
      </c>
    </row>
    <row r="6216" ht="14.25" spans="1:4">
      <c r="A6216" s="29" t="s">
        <v>2622</v>
      </c>
      <c r="B6216" s="107">
        <v>4102030118</v>
      </c>
      <c r="C6216" s="157" t="s">
        <v>6</v>
      </c>
      <c r="D6216" s="29" t="s">
        <v>10894</v>
      </c>
    </row>
    <row r="6217" ht="14.25" spans="1:4">
      <c r="A6217" s="29" t="s">
        <v>10896</v>
      </c>
      <c r="B6217" s="107">
        <v>4102030118</v>
      </c>
      <c r="C6217" s="157" t="s">
        <v>6</v>
      </c>
      <c r="D6217" s="29" t="s">
        <v>10894</v>
      </c>
    </row>
    <row r="6218" ht="14.25" spans="1:4">
      <c r="A6218" s="29" t="s">
        <v>10897</v>
      </c>
      <c r="B6218" s="107">
        <v>4102030118</v>
      </c>
      <c r="C6218" s="157" t="s">
        <v>6</v>
      </c>
      <c r="D6218" s="29" t="s">
        <v>10894</v>
      </c>
    </row>
    <row r="6219" ht="14.25" spans="1:4">
      <c r="A6219" s="29" t="s">
        <v>2087</v>
      </c>
      <c r="B6219" s="107">
        <v>4102030118</v>
      </c>
      <c r="C6219" s="157" t="s">
        <v>6</v>
      </c>
      <c r="D6219" s="29" t="s">
        <v>10894</v>
      </c>
    </row>
    <row r="6220" ht="14.25" spans="1:4">
      <c r="A6220" s="29" t="s">
        <v>10898</v>
      </c>
      <c r="B6220" s="107">
        <v>4102030118</v>
      </c>
      <c r="C6220" s="157" t="s">
        <v>6</v>
      </c>
      <c r="D6220" s="29" t="s">
        <v>10894</v>
      </c>
    </row>
    <row r="6221" ht="14.25" spans="1:4">
      <c r="A6221" s="29" t="s">
        <v>10899</v>
      </c>
      <c r="B6221" s="107">
        <v>4102030118</v>
      </c>
      <c r="C6221" s="157" t="s">
        <v>6</v>
      </c>
      <c r="D6221" s="29" t="s">
        <v>10900</v>
      </c>
    </row>
    <row r="6222" ht="14.25" spans="1:4">
      <c r="A6222" s="29" t="s">
        <v>10901</v>
      </c>
      <c r="B6222" s="107">
        <v>4102030118</v>
      </c>
      <c r="C6222" s="157" t="s">
        <v>6</v>
      </c>
      <c r="D6222" s="29" t="s">
        <v>10894</v>
      </c>
    </row>
    <row r="6223" ht="14.25" spans="1:4">
      <c r="A6223" s="29" t="s">
        <v>10902</v>
      </c>
      <c r="B6223" s="107">
        <v>4102030118</v>
      </c>
      <c r="C6223" s="157" t="s">
        <v>6</v>
      </c>
      <c r="D6223" s="29" t="s">
        <v>10894</v>
      </c>
    </row>
    <row r="6224" ht="14.25" spans="1:4">
      <c r="A6224" s="29" t="s">
        <v>10903</v>
      </c>
      <c r="B6224" s="107">
        <v>4102030118</v>
      </c>
      <c r="C6224" s="157" t="s">
        <v>6</v>
      </c>
      <c r="D6224" s="29" t="s">
        <v>10894</v>
      </c>
    </row>
    <row r="6225" ht="14.25" spans="1:4">
      <c r="A6225" s="29" t="s">
        <v>10904</v>
      </c>
      <c r="B6225" s="107">
        <v>4102030118</v>
      </c>
      <c r="C6225" s="157" t="s">
        <v>6</v>
      </c>
      <c r="D6225" s="29" t="s">
        <v>10894</v>
      </c>
    </row>
    <row r="6226" ht="14.25" spans="1:4">
      <c r="A6226" s="29" t="s">
        <v>10905</v>
      </c>
      <c r="B6226" s="107">
        <v>4102030118</v>
      </c>
      <c r="C6226" s="157" t="s">
        <v>6</v>
      </c>
      <c r="D6226" s="29" t="s">
        <v>10894</v>
      </c>
    </row>
    <row r="6227" ht="14.25" spans="1:4">
      <c r="A6227" s="29" t="s">
        <v>10906</v>
      </c>
      <c r="B6227" s="107">
        <v>4102030118</v>
      </c>
      <c r="C6227" s="157" t="s">
        <v>6</v>
      </c>
      <c r="D6227" s="29" t="s">
        <v>10907</v>
      </c>
    </row>
    <row r="6228" ht="14.25" spans="1:4">
      <c r="A6228" s="29" t="s">
        <v>10908</v>
      </c>
      <c r="B6228" s="107">
        <v>4102030118</v>
      </c>
      <c r="C6228" s="157" t="s">
        <v>6</v>
      </c>
      <c r="D6228" s="29" t="s">
        <v>10907</v>
      </c>
    </row>
    <row r="6229" ht="14.25" spans="1:4">
      <c r="A6229" s="29" t="s">
        <v>6116</v>
      </c>
      <c r="B6229" s="107">
        <v>4102030106</v>
      </c>
      <c r="C6229" s="157" t="s">
        <v>6</v>
      </c>
      <c r="D6229" s="29" t="s">
        <v>10909</v>
      </c>
    </row>
    <row r="6230" ht="14.25" spans="1:4">
      <c r="A6230" s="29" t="s">
        <v>10910</v>
      </c>
      <c r="B6230" s="107">
        <v>4102030106</v>
      </c>
      <c r="C6230" s="157" t="s">
        <v>6</v>
      </c>
      <c r="D6230" s="29" t="s">
        <v>10909</v>
      </c>
    </row>
    <row r="6231" ht="14.25" spans="1:4">
      <c r="A6231" s="29" t="s">
        <v>10911</v>
      </c>
      <c r="B6231" s="107">
        <v>4102030106</v>
      </c>
      <c r="C6231" s="157" t="s">
        <v>6</v>
      </c>
      <c r="D6231" s="29" t="s">
        <v>10909</v>
      </c>
    </row>
    <row r="6232" ht="14.25" spans="1:4">
      <c r="A6232" s="29" t="s">
        <v>10912</v>
      </c>
      <c r="B6232" s="107">
        <v>4102030106</v>
      </c>
      <c r="C6232" s="157" t="s">
        <v>6</v>
      </c>
      <c r="D6232" s="29" t="s">
        <v>10913</v>
      </c>
    </row>
    <row r="6233" ht="14.25" spans="1:4">
      <c r="A6233" s="29" t="s">
        <v>10914</v>
      </c>
      <c r="B6233" s="107">
        <v>4102030106</v>
      </c>
      <c r="C6233" s="157" t="s">
        <v>6</v>
      </c>
      <c r="D6233" s="29" t="s">
        <v>10913</v>
      </c>
    </row>
    <row r="6234" ht="14.25" spans="1:4">
      <c r="A6234" s="29" t="s">
        <v>1268</v>
      </c>
      <c r="B6234" s="107">
        <v>4102030106</v>
      </c>
      <c r="C6234" s="157" t="s">
        <v>6</v>
      </c>
      <c r="D6234" s="29" t="s">
        <v>10913</v>
      </c>
    </row>
    <row r="6235" ht="14.25" spans="1:4">
      <c r="A6235" s="29" t="s">
        <v>10915</v>
      </c>
      <c r="B6235" s="107">
        <v>4102030106</v>
      </c>
      <c r="C6235" s="157" t="s">
        <v>6</v>
      </c>
      <c r="D6235" s="29" t="s">
        <v>10916</v>
      </c>
    </row>
    <row r="6236" ht="14.25" spans="1:4">
      <c r="A6236" s="29" t="s">
        <v>10917</v>
      </c>
      <c r="B6236" s="107">
        <v>4102030106</v>
      </c>
      <c r="C6236" s="157" t="s">
        <v>6</v>
      </c>
      <c r="D6236" s="29" t="s">
        <v>10916</v>
      </c>
    </row>
    <row r="6237" ht="14.25" spans="1:4">
      <c r="A6237" s="29" t="s">
        <v>10918</v>
      </c>
      <c r="B6237" s="107">
        <v>4102030106</v>
      </c>
      <c r="C6237" s="157" t="s">
        <v>6</v>
      </c>
      <c r="D6237" s="29" t="s">
        <v>10916</v>
      </c>
    </row>
    <row r="6238" ht="14.25" spans="1:4">
      <c r="A6238" s="29" t="s">
        <v>10919</v>
      </c>
      <c r="B6238" s="107">
        <v>4102030106</v>
      </c>
      <c r="C6238" s="157" t="s">
        <v>6</v>
      </c>
      <c r="D6238" s="29" t="s">
        <v>10916</v>
      </c>
    </row>
    <row r="6239" ht="14.25" spans="1:4">
      <c r="A6239" s="29" t="s">
        <v>6958</v>
      </c>
      <c r="B6239" s="107">
        <v>4102030106</v>
      </c>
      <c r="C6239" s="157" t="s">
        <v>6</v>
      </c>
      <c r="D6239" s="29" t="s">
        <v>10913</v>
      </c>
    </row>
    <row r="6240" ht="14.25" spans="1:4">
      <c r="A6240" s="29" t="s">
        <v>10920</v>
      </c>
      <c r="B6240" s="107">
        <v>4102030106</v>
      </c>
      <c r="C6240" s="157" t="s">
        <v>6</v>
      </c>
      <c r="D6240" s="29" t="s">
        <v>10916</v>
      </c>
    </row>
    <row r="6241" ht="14.25" spans="1:4">
      <c r="A6241" s="29" t="s">
        <v>10921</v>
      </c>
      <c r="B6241" s="107">
        <v>4102030106</v>
      </c>
      <c r="C6241" s="157" t="s">
        <v>6</v>
      </c>
      <c r="D6241" s="29" t="s">
        <v>10913</v>
      </c>
    </row>
    <row r="6242" ht="14.25" spans="1:4">
      <c r="A6242" s="29" t="s">
        <v>10922</v>
      </c>
      <c r="B6242" s="107">
        <v>4102030106</v>
      </c>
      <c r="C6242" s="157" t="s">
        <v>6</v>
      </c>
      <c r="D6242" s="29" t="s">
        <v>10913</v>
      </c>
    </row>
    <row r="6243" ht="14.25" spans="1:4">
      <c r="A6243" s="29" t="s">
        <v>10923</v>
      </c>
      <c r="B6243" s="107">
        <v>4102030106</v>
      </c>
      <c r="C6243" s="157" t="s">
        <v>6</v>
      </c>
      <c r="D6243" s="29" t="s">
        <v>10909</v>
      </c>
    </row>
    <row r="6244" ht="14.25" spans="1:4">
      <c r="A6244" s="29" t="s">
        <v>1243</v>
      </c>
      <c r="B6244" s="107">
        <v>4102030106</v>
      </c>
      <c r="C6244" s="157" t="s">
        <v>6</v>
      </c>
      <c r="D6244" s="29" t="s">
        <v>10913</v>
      </c>
    </row>
    <row r="6245" ht="14.25" spans="1:4">
      <c r="A6245" s="29" t="s">
        <v>1607</v>
      </c>
      <c r="B6245" s="107">
        <v>4102030106</v>
      </c>
      <c r="C6245" s="157" t="s">
        <v>6</v>
      </c>
      <c r="D6245" s="29" t="s">
        <v>10913</v>
      </c>
    </row>
    <row r="6246" ht="14.25" spans="1:4">
      <c r="A6246" s="29" t="s">
        <v>380</v>
      </c>
      <c r="B6246" s="107">
        <v>4102030106</v>
      </c>
      <c r="C6246" s="157" t="s">
        <v>6</v>
      </c>
      <c r="D6246" s="29" t="s">
        <v>10913</v>
      </c>
    </row>
    <row r="6247" ht="14.25" spans="1:4">
      <c r="A6247" s="29" t="s">
        <v>10924</v>
      </c>
      <c r="B6247" s="107">
        <v>4102030106</v>
      </c>
      <c r="C6247" s="157" t="s">
        <v>6</v>
      </c>
      <c r="D6247" s="29" t="s">
        <v>10925</v>
      </c>
    </row>
    <row r="6248" ht="14.25" spans="1:4">
      <c r="A6248" s="29" t="s">
        <v>10926</v>
      </c>
      <c r="B6248" s="107">
        <v>4102030106</v>
      </c>
      <c r="C6248" s="157" t="s">
        <v>6</v>
      </c>
      <c r="D6248" s="29" t="s">
        <v>10927</v>
      </c>
    </row>
    <row r="6249" ht="14.25" spans="1:4">
      <c r="A6249" s="29" t="s">
        <v>10928</v>
      </c>
      <c r="B6249" s="107">
        <v>4102030106</v>
      </c>
      <c r="C6249" s="157" t="s">
        <v>6</v>
      </c>
      <c r="D6249" s="29" t="s">
        <v>10929</v>
      </c>
    </row>
    <row r="6250" ht="14.25" spans="1:4">
      <c r="A6250" s="29" t="s">
        <v>10930</v>
      </c>
      <c r="B6250" s="107">
        <v>4102030106</v>
      </c>
      <c r="C6250" s="157" t="s">
        <v>6</v>
      </c>
      <c r="D6250" s="29" t="s">
        <v>10931</v>
      </c>
    </row>
    <row r="6251" ht="14.25" spans="1:4">
      <c r="A6251" s="29" t="s">
        <v>10932</v>
      </c>
      <c r="B6251" s="107">
        <v>4102030106</v>
      </c>
      <c r="C6251" s="157" t="s">
        <v>6</v>
      </c>
      <c r="D6251" s="29" t="s">
        <v>10933</v>
      </c>
    </row>
    <row r="6252" ht="14.25" spans="1:4">
      <c r="A6252" s="29" t="s">
        <v>2207</v>
      </c>
      <c r="B6252" s="107">
        <v>4102030106</v>
      </c>
      <c r="C6252" s="157" t="s">
        <v>6</v>
      </c>
      <c r="D6252" s="29" t="s">
        <v>10934</v>
      </c>
    </row>
    <row r="6253" ht="14.25" spans="1:4">
      <c r="A6253" s="29" t="s">
        <v>3641</v>
      </c>
      <c r="B6253" s="107">
        <v>4102030106</v>
      </c>
      <c r="C6253" s="157" t="s">
        <v>6</v>
      </c>
      <c r="D6253" s="29" t="s">
        <v>10935</v>
      </c>
    </row>
    <row r="6254" ht="14.25" spans="1:4">
      <c r="A6254" s="29" t="s">
        <v>3364</v>
      </c>
      <c r="B6254" s="107" t="s">
        <v>10936</v>
      </c>
      <c r="C6254" s="157" t="s">
        <v>6</v>
      </c>
      <c r="D6254" s="29" t="s">
        <v>10937</v>
      </c>
    </row>
    <row r="6255" ht="14.25" spans="1:4">
      <c r="A6255" s="29" t="s">
        <v>10938</v>
      </c>
      <c r="B6255" s="107" t="s">
        <v>10936</v>
      </c>
      <c r="C6255" s="157" t="s">
        <v>6</v>
      </c>
      <c r="D6255" s="29" t="s">
        <v>10937</v>
      </c>
    </row>
    <row r="6256" ht="14.25" spans="1:4">
      <c r="A6256" s="29" t="s">
        <v>1574</v>
      </c>
      <c r="B6256" s="107" t="s">
        <v>10936</v>
      </c>
      <c r="C6256" s="157" t="s">
        <v>6</v>
      </c>
      <c r="D6256" s="29" t="s">
        <v>10937</v>
      </c>
    </row>
    <row r="6257" ht="14.25" spans="1:4">
      <c r="A6257" s="29" t="s">
        <v>10939</v>
      </c>
      <c r="B6257" s="107" t="s">
        <v>10936</v>
      </c>
      <c r="C6257" s="157" t="s">
        <v>6</v>
      </c>
      <c r="D6257" s="29" t="s">
        <v>10937</v>
      </c>
    </row>
    <row r="6258" ht="14.25" spans="1:4">
      <c r="A6258" s="29" t="s">
        <v>10940</v>
      </c>
      <c r="B6258" s="107" t="s">
        <v>10936</v>
      </c>
      <c r="C6258" s="157" t="s">
        <v>6</v>
      </c>
      <c r="D6258" s="29" t="s">
        <v>10937</v>
      </c>
    </row>
    <row r="6259" ht="14.25" spans="1:4">
      <c r="A6259" s="29" t="s">
        <v>10941</v>
      </c>
      <c r="B6259" s="107">
        <v>4102030116</v>
      </c>
      <c r="C6259" s="157" t="s">
        <v>6</v>
      </c>
      <c r="D6259" s="29" t="s">
        <v>10942</v>
      </c>
    </row>
    <row r="6260" ht="14.25" spans="1:4">
      <c r="A6260" s="29" t="s">
        <v>10943</v>
      </c>
      <c r="B6260" s="107" t="s">
        <v>10936</v>
      </c>
      <c r="C6260" s="157" t="s">
        <v>6</v>
      </c>
      <c r="D6260" s="29" t="s">
        <v>10944</v>
      </c>
    </row>
    <row r="6261" ht="14.25" spans="1:4">
      <c r="A6261" s="29" t="s">
        <v>10945</v>
      </c>
      <c r="B6261" s="107" t="s">
        <v>10946</v>
      </c>
      <c r="C6261" s="157" t="s">
        <v>6</v>
      </c>
      <c r="D6261" s="29" t="s">
        <v>10947</v>
      </c>
    </row>
    <row r="6262" ht="14.25" spans="1:4">
      <c r="A6262" s="29" t="s">
        <v>10948</v>
      </c>
      <c r="B6262" s="107" t="s">
        <v>10946</v>
      </c>
      <c r="C6262" s="157" t="s">
        <v>6</v>
      </c>
      <c r="D6262" s="29" t="s">
        <v>10947</v>
      </c>
    </row>
    <row r="6263" ht="14.25" spans="1:4">
      <c r="A6263" s="29" t="s">
        <v>4156</v>
      </c>
      <c r="B6263" s="107" t="s">
        <v>10946</v>
      </c>
      <c r="C6263" s="157" t="s">
        <v>6</v>
      </c>
      <c r="D6263" s="29" t="s">
        <v>10947</v>
      </c>
    </row>
    <row r="6264" ht="14.25" spans="1:4">
      <c r="A6264" s="29" t="s">
        <v>2781</v>
      </c>
      <c r="B6264" s="107" t="s">
        <v>10946</v>
      </c>
      <c r="C6264" s="157" t="s">
        <v>6</v>
      </c>
      <c r="D6264" s="29" t="s">
        <v>10947</v>
      </c>
    </row>
    <row r="6265" ht="14.25" spans="1:4">
      <c r="A6265" s="29" t="s">
        <v>581</v>
      </c>
      <c r="B6265" s="107" t="s">
        <v>10946</v>
      </c>
      <c r="C6265" s="157" t="s">
        <v>6</v>
      </c>
      <c r="D6265" s="29" t="s">
        <v>10947</v>
      </c>
    </row>
    <row r="6266" ht="14.25" spans="1:4">
      <c r="A6266" s="29" t="s">
        <v>8399</v>
      </c>
      <c r="B6266" s="107" t="s">
        <v>10946</v>
      </c>
      <c r="C6266" s="157" t="s">
        <v>6</v>
      </c>
      <c r="D6266" s="29" t="s">
        <v>10947</v>
      </c>
    </row>
    <row r="6267" ht="14.25" spans="1:4">
      <c r="A6267" s="29" t="s">
        <v>6721</v>
      </c>
      <c r="B6267" s="107" t="s">
        <v>10946</v>
      </c>
      <c r="C6267" s="157" t="s">
        <v>6</v>
      </c>
      <c r="D6267" s="29" t="s">
        <v>10947</v>
      </c>
    </row>
    <row r="6268" ht="14.25" spans="1:4">
      <c r="A6268" s="29" t="s">
        <v>10949</v>
      </c>
      <c r="B6268" s="107" t="s">
        <v>10946</v>
      </c>
      <c r="C6268" s="157" t="s">
        <v>6</v>
      </c>
      <c r="D6268" s="29" t="s">
        <v>10947</v>
      </c>
    </row>
    <row r="6269" ht="14.25" spans="1:4">
      <c r="A6269" s="29" t="s">
        <v>1607</v>
      </c>
      <c r="B6269" s="107" t="s">
        <v>10946</v>
      </c>
      <c r="C6269" s="157" t="s">
        <v>6</v>
      </c>
      <c r="D6269" s="29" t="s">
        <v>10947</v>
      </c>
    </row>
    <row r="6270" ht="14.25" spans="1:4">
      <c r="A6270" s="29" t="s">
        <v>10950</v>
      </c>
      <c r="B6270" s="107" t="s">
        <v>10946</v>
      </c>
      <c r="C6270" s="157" t="s">
        <v>6</v>
      </c>
      <c r="D6270" s="29" t="s">
        <v>10947</v>
      </c>
    </row>
    <row r="6271" ht="14.25" spans="1:4">
      <c r="A6271" s="29" t="s">
        <v>10951</v>
      </c>
      <c r="B6271" s="107" t="s">
        <v>10946</v>
      </c>
      <c r="C6271" s="157" t="s">
        <v>6</v>
      </c>
      <c r="D6271" s="29" t="s">
        <v>10947</v>
      </c>
    </row>
    <row r="6272" ht="14.25" spans="1:4">
      <c r="A6272" s="29" t="s">
        <v>4004</v>
      </c>
      <c r="B6272" s="107" t="s">
        <v>10946</v>
      </c>
      <c r="C6272" s="157" t="s">
        <v>6</v>
      </c>
      <c r="D6272" s="29" t="s">
        <v>10947</v>
      </c>
    </row>
    <row r="6273" ht="14.25" spans="1:4">
      <c r="A6273" s="29" t="s">
        <v>2653</v>
      </c>
      <c r="B6273" s="107" t="s">
        <v>10946</v>
      </c>
      <c r="C6273" s="157" t="s">
        <v>6</v>
      </c>
      <c r="D6273" s="29" t="s">
        <v>10947</v>
      </c>
    </row>
    <row r="6274" ht="14.25" spans="1:4">
      <c r="A6274" s="29" t="s">
        <v>10952</v>
      </c>
      <c r="B6274" s="107" t="s">
        <v>10946</v>
      </c>
      <c r="C6274" s="157" t="s">
        <v>6</v>
      </c>
      <c r="D6274" s="29" t="s">
        <v>10947</v>
      </c>
    </row>
    <row r="6275" ht="14.25" spans="1:4">
      <c r="A6275" s="29" t="s">
        <v>10953</v>
      </c>
      <c r="B6275" s="107" t="s">
        <v>10946</v>
      </c>
      <c r="C6275" s="157" t="s">
        <v>6</v>
      </c>
      <c r="D6275" s="29" t="s">
        <v>10947</v>
      </c>
    </row>
    <row r="6276" ht="14.25" spans="1:4">
      <c r="A6276" s="29" t="s">
        <v>10954</v>
      </c>
      <c r="B6276" s="107" t="s">
        <v>10946</v>
      </c>
      <c r="C6276" s="157" t="s">
        <v>6</v>
      </c>
      <c r="D6276" s="29" t="s">
        <v>10955</v>
      </c>
    </row>
    <row r="6277" ht="14.25" spans="1:4">
      <c r="A6277" s="29" t="s">
        <v>10956</v>
      </c>
      <c r="B6277" s="107" t="s">
        <v>10946</v>
      </c>
      <c r="C6277" s="157" t="s">
        <v>6</v>
      </c>
      <c r="D6277" s="29" t="s">
        <v>10957</v>
      </c>
    </row>
    <row r="6278" ht="14.25" spans="1:4">
      <c r="A6278" s="29" t="s">
        <v>10958</v>
      </c>
      <c r="B6278" s="107" t="s">
        <v>10946</v>
      </c>
      <c r="C6278" s="157" t="s">
        <v>6</v>
      </c>
      <c r="D6278" s="29" t="s">
        <v>10959</v>
      </c>
    </row>
    <row r="6279" ht="14.25" spans="1:4">
      <c r="A6279" s="29" t="s">
        <v>10960</v>
      </c>
      <c r="B6279" s="107">
        <v>4102030121</v>
      </c>
      <c r="C6279" s="157" t="s">
        <v>6</v>
      </c>
      <c r="D6279" s="29" t="s">
        <v>10961</v>
      </c>
    </row>
    <row r="6280" ht="14.25" spans="1:4">
      <c r="A6280" s="29" t="s">
        <v>10962</v>
      </c>
      <c r="B6280" s="107">
        <v>4102030121</v>
      </c>
      <c r="C6280" s="157" t="s">
        <v>6</v>
      </c>
      <c r="D6280" s="29" t="s">
        <v>10963</v>
      </c>
    </row>
    <row r="6281" ht="14.25" spans="1:4">
      <c r="A6281" s="29" t="s">
        <v>10964</v>
      </c>
      <c r="B6281" s="107">
        <v>4102030121</v>
      </c>
      <c r="C6281" s="157" t="s">
        <v>6</v>
      </c>
      <c r="D6281" s="29" t="s">
        <v>10965</v>
      </c>
    </row>
    <row r="6282" ht="14.25" spans="1:4">
      <c r="A6282" s="29" t="s">
        <v>2132</v>
      </c>
      <c r="B6282" s="107">
        <v>4102030121</v>
      </c>
      <c r="C6282" s="157" t="s">
        <v>6</v>
      </c>
      <c r="D6282" s="29" t="s">
        <v>10966</v>
      </c>
    </row>
    <row r="6283" ht="14.25" spans="1:4">
      <c r="A6283" s="29" t="s">
        <v>10967</v>
      </c>
      <c r="B6283" s="107">
        <v>4102030121</v>
      </c>
      <c r="C6283" s="157" t="s">
        <v>6</v>
      </c>
      <c r="D6283" s="29" t="s">
        <v>10968</v>
      </c>
    </row>
    <row r="6284" ht="14.25" spans="1:4">
      <c r="A6284" s="29" t="s">
        <v>1427</v>
      </c>
      <c r="B6284" s="107">
        <v>4102030121</v>
      </c>
      <c r="C6284" s="157" t="s">
        <v>6</v>
      </c>
      <c r="D6284" s="29" t="s">
        <v>10969</v>
      </c>
    </row>
    <row r="6285" ht="14.25" spans="1:4">
      <c r="A6285" s="29" t="s">
        <v>431</v>
      </c>
      <c r="B6285" s="107" t="s">
        <v>10970</v>
      </c>
      <c r="C6285" s="157" t="s">
        <v>6</v>
      </c>
      <c r="D6285" s="29" t="s">
        <v>10971</v>
      </c>
    </row>
    <row r="6286" ht="14.25" spans="1:4">
      <c r="A6286" s="29" t="s">
        <v>10972</v>
      </c>
      <c r="B6286" s="107" t="s">
        <v>10970</v>
      </c>
      <c r="C6286" s="157" t="s">
        <v>6</v>
      </c>
      <c r="D6286" s="29" t="s">
        <v>10971</v>
      </c>
    </row>
    <row r="6287" ht="14.25" spans="1:4">
      <c r="A6287" s="29" t="s">
        <v>10973</v>
      </c>
      <c r="B6287" s="107" t="s">
        <v>10970</v>
      </c>
      <c r="C6287" s="157" t="s">
        <v>6</v>
      </c>
      <c r="D6287" s="29" t="s">
        <v>10974</v>
      </c>
    </row>
    <row r="6288" ht="14.25" spans="1:4">
      <c r="A6288" s="29" t="s">
        <v>6972</v>
      </c>
      <c r="B6288" s="107" t="s">
        <v>10970</v>
      </c>
      <c r="C6288" s="157" t="s">
        <v>6</v>
      </c>
      <c r="D6288" s="29" t="s">
        <v>10975</v>
      </c>
    </row>
    <row r="6289" ht="14.25" spans="1:4">
      <c r="A6289" s="29" t="s">
        <v>10976</v>
      </c>
      <c r="B6289" s="107" t="s">
        <v>10970</v>
      </c>
      <c r="C6289" s="157" t="s">
        <v>6</v>
      </c>
      <c r="D6289" s="29" t="s">
        <v>10977</v>
      </c>
    </row>
    <row r="6290" ht="14.25" spans="1:4">
      <c r="A6290" s="29" t="s">
        <v>2657</v>
      </c>
      <c r="B6290" s="107" t="s">
        <v>10970</v>
      </c>
      <c r="C6290" s="157" t="s">
        <v>6</v>
      </c>
      <c r="D6290" s="29" t="s">
        <v>10978</v>
      </c>
    </row>
    <row r="6291" ht="14.25" spans="1:4">
      <c r="A6291" s="29" t="s">
        <v>10979</v>
      </c>
      <c r="B6291" s="107" t="s">
        <v>10970</v>
      </c>
      <c r="C6291" s="157" t="s">
        <v>6</v>
      </c>
      <c r="D6291" s="29" t="s">
        <v>10980</v>
      </c>
    </row>
    <row r="6292" ht="14.25" spans="1:4">
      <c r="A6292" s="29" t="s">
        <v>9255</v>
      </c>
      <c r="B6292" s="107" t="s">
        <v>10970</v>
      </c>
      <c r="C6292" s="157" t="s">
        <v>6</v>
      </c>
      <c r="D6292" s="29" t="s">
        <v>10981</v>
      </c>
    </row>
    <row r="6293" ht="14.25" spans="1:4">
      <c r="A6293" s="29" t="s">
        <v>10982</v>
      </c>
      <c r="B6293" s="107" t="s">
        <v>10970</v>
      </c>
      <c r="C6293" s="157" t="s">
        <v>6</v>
      </c>
      <c r="D6293" s="29" t="s">
        <v>10983</v>
      </c>
    </row>
    <row r="6294" ht="14.25" spans="1:4">
      <c r="A6294" s="29" t="s">
        <v>10984</v>
      </c>
      <c r="B6294" s="107" t="s">
        <v>10970</v>
      </c>
      <c r="C6294" s="157" t="s">
        <v>6</v>
      </c>
      <c r="D6294" s="29" t="s">
        <v>10985</v>
      </c>
    </row>
    <row r="6295" ht="14.25" spans="1:4">
      <c r="A6295" s="29" t="s">
        <v>10986</v>
      </c>
      <c r="B6295" s="107" t="s">
        <v>10970</v>
      </c>
      <c r="C6295" s="157" t="s">
        <v>6</v>
      </c>
      <c r="D6295" s="29" t="s">
        <v>10987</v>
      </c>
    </row>
    <row r="6296" ht="14.25" spans="1:4">
      <c r="A6296" s="29" t="s">
        <v>10988</v>
      </c>
      <c r="B6296" s="107" t="s">
        <v>10970</v>
      </c>
      <c r="C6296" s="157" t="s">
        <v>6</v>
      </c>
      <c r="D6296" s="29" t="s">
        <v>10987</v>
      </c>
    </row>
    <row r="6297" ht="14.25" spans="1:4">
      <c r="A6297" s="29" t="s">
        <v>10989</v>
      </c>
      <c r="B6297" s="107" t="s">
        <v>10970</v>
      </c>
      <c r="C6297" s="157" t="s">
        <v>6</v>
      </c>
      <c r="D6297" s="29" t="s">
        <v>10990</v>
      </c>
    </row>
    <row r="6298" ht="14.25" spans="1:4">
      <c r="A6298" s="29" t="s">
        <v>541</v>
      </c>
      <c r="B6298" s="107" t="s">
        <v>10970</v>
      </c>
      <c r="C6298" s="157" t="s">
        <v>6</v>
      </c>
      <c r="D6298" s="29" t="s">
        <v>10991</v>
      </c>
    </row>
    <row r="6299" ht="14.25" spans="1:4">
      <c r="A6299" s="29" t="s">
        <v>10992</v>
      </c>
      <c r="B6299" s="107" t="s">
        <v>10970</v>
      </c>
      <c r="C6299" s="157" t="s">
        <v>6</v>
      </c>
      <c r="D6299" s="29" t="s">
        <v>10993</v>
      </c>
    </row>
    <row r="6300" ht="14.25" spans="1:4">
      <c r="A6300" s="29" t="s">
        <v>10994</v>
      </c>
      <c r="B6300" s="107" t="s">
        <v>10970</v>
      </c>
      <c r="C6300" s="157" t="s">
        <v>6</v>
      </c>
      <c r="D6300" s="29" t="s">
        <v>10995</v>
      </c>
    </row>
    <row r="6301" ht="14.25" spans="1:4">
      <c r="A6301" s="29" t="s">
        <v>5945</v>
      </c>
      <c r="B6301" s="107" t="s">
        <v>10970</v>
      </c>
      <c r="C6301" s="157" t="s">
        <v>6</v>
      </c>
      <c r="D6301" s="29" t="s">
        <v>10996</v>
      </c>
    </row>
    <row r="6302" ht="14.25" spans="1:4">
      <c r="A6302" s="29" t="s">
        <v>10997</v>
      </c>
      <c r="B6302" s="107" t="s">
        <v>10970</v>
      </c>
      <c r="C6302" s="157" t="s">
        <v>6</v>
      </c>
      <c r="D6302" s="29" t="s">
        <v>10998</v>
      </c>
    </row>
    <row r="6303" ht="14.25" spans="1:4">
      <c r="A6303" s="29" t="s">
        <v>10999</v>
      </c>
      <c r="B6303" s="107" t="s">
        <v>10970</v>
      </c>
      <c r="C6303" s="157" t="s">
        <v>6</v>
      </c>
      <c r="D6303" s="29" t="s">
        <v>10993</v>
      </c>
    </row>
    <row r="6304" ht="14.25" spans="1:4">
      <c r="A6304" s="29" t="s">
        <v>11000</v>
      </c>
      <c r="B6304" s="107" t="s">
        <v>10970</v>
      </c>
      <c r="C6304" s="157" t="s">
        <v>6</v>
      </c>
      <c r="D6304" s="29" t="s">
        <v>11001</v>
      </c>
    </row>
    <row r="6305" ht="14.25" spans="1:4">
      <c r="A6305" s="29" t="s">
        <v>11002</v>
      </c>
      <c r="B6305" s="107" t="s">
        <v>10970</v>
      </c>
      <c r="C6305" s="157" t="s">
        <v>6</v>
      </c>
      <c r="D6305" s="29" t="s">
        <v>11003</v>
      </c>
    </row>
    <row r="6306" ht="14.25" spans="1:4">
      <c r="A6306" s="29" t="s">
        <v>11004</v>
      </c>
      <c r="B6306" s="107" t="s">
        <v>10970</v>
      </c>
      <c r="C6306" s="157" t="s">
        <v>6</v>
      </c>
      <c r="D6306" s="29" t="s">
        <v>11005</v>
      </c>
    </row>
    <row r="6307" ht="14.25" spans="1:4">
      <c r="A6307" s="29" t="s">
        <v>11006</v>
      </c>
      <c r="B6307" s="107" t="s">
        <v>10970</v>
      </c>
      <c r="C6307" s="157" t="s">
        <v>6</v>
      </c>
      <c r="D6307" s="29" t="s">
        <v>11007</v>
      </c>
    </row>
    <row r="6308" ht="14.25" spans="1:4">
      <c r="A6308" s="29" t="s">
        <v>30</v>
      </c>
      <c r="B6308" s="107" t="s">
        <v>10970</v>
      </c>
      <c r="C6308" s="157" t="s">
        <v>6</v>
      </c>
      <c r="D6308" s="29" t="s">
        <v>11008</v>
      </c>
    </row>
    <row r="6309" ht="14.25" spans="1:4">
      <c r="A6309" s="29" t="s">
        <v>11009</v>
      </c>
      <c r="B6309" s="107" t="s">
        <v>10970</v>
      </c>
      <c r="C6309" s="157" t="s">
        <v>6</v>
      </c>
      <c r="D6309" s="29" t="s">
        <v>11010</v>
      </c>
    </row>
    <row r="6310" ht="14.25" spans="1:4">
      <c r="A6310" s="29" t="s">
        <v>11011</v>
      </c>
      <c r="B6310" s="107" t="s">
        <v>10970</v>
      </c>
      <c r="C6310" s="157" t="s">
        <v>6</v>
      </c>
      <c r="D6310" s="29" t="s">
        <v>11012</v>
      </c>
    </row>
    <row r="6311" ht="14.25" spans="1:4">
      <c r="A6311" s="29" t="s">
        <v>11013</v>
      </c>
      <c r="B6311" s="107" t="s">
        <v>10970</v>
      </c>
      <c r="C6311" s="157" t="s">
        <v>6</v>
      </c>
      <c r="D6311" s="29" t="s">
        <v>11012</v>
      </c>
    </row>
    <row r="6312" ht="14.25" spans="1:4">
      <c r="A6312" s="29" t="s">
        <v>7172</v>
      </c>
      <c r="B6312" s="107" t="s">
        <v>10970</v>
      </c>
      <c r="C6312" s="157" t="s">
        <v>6</v>
      </c>
      <c r="D6312" s="29" t="s">
        <v>11014</v>
      </c>
    </row>
    <row r="6313" ht="14.25" spans="1:4">
      <c r="A6313" s="29" t="s">
        <v>11015</v>
      </c>
      <c r="B6313" s="107" t="s">
        <v>10970</v>
      </c>
      <c r="C6313" s="157" t="s">
        <v>6</v>
      </c>
      <c r="D6313" s="29" t="s">
        <v>11016</v>
      </c>
    </row>
    <row r="6314" ht="14.25" spans="1:4">
      <c r="A6314" s="29" t="s">
        <v>11017</v>
      </c>
      <c r="B6314" s="107" t="s">
        <v>10970</v>
      </c>
      <c r="C6314" s="157" t="s">
        <v>6</v>
      </c>
      <c r="D6314" s="29" t="s">
        <v>11018</v>
      </c>
    </row>
    <row r="6315" ht="14.25" spans="1:4">
      <c r="A6315" s="29" t="s">
        <v>11019</v>
      </c>
      <c r="B6315" s="107" t="s">
        <v>10970</v>
      </c>
      <c r="C6315" s="157" t="s">
        <v>6</v>
      </c>
      <c r="D6315" s="29" t="s">
        <v>11020</v>
      </c>
    </row>
    <row r="6316" ht="14.25" spans="1:4">
      <c r="A6316" s="29" t="s">
        <v>11021</v>
      </c>
      <c r="B6316" s="107" t="s">
        <v>10970</v>
      </c>
      <c r="C6316" s="157" t="s">
        <v>6</v>
      </c>
      <c r="D6316" s="29" t="s">
        <v>11022</v>
      </c>
    </row>
    <row r="6317" ht="14.25" spans="1:4">
      <c r="A6317" s="29" t="s">
        <v>311</v>
      </c>
      <c r="B6317" s="107" t="s">
        <v>10970</v>
      </c>
      <c r="C6317" s="157" t="s">
        <v>6</v>
      </c>
      <c r="D6317" s="29" t="s">
        <v>11023</v>
      </c>
    </row>
    <row r="6318" ht="14.25" spans="1:4">
      <c r="A6318" s="29" t="s">
        <v>2724</v>
      </c>
      <c r="B6318" s="107" t="s">
        <v>10970</v>
      </c>
      <c r="C6318" s="157" t="s">
        <v>6</v>
      </c>
      <c r="D6318" s="29" t="s">
        <v>11024</v>
      </c>
    </row>
    <row r="6319" ht="14.25" spans="1:4">
      <c r="A6319" s="29" t="s">
        <v>11025</v>
      </c>
      <c r="B6319" s="107" t="s">
        <v>10970</v>
      </c>
      <c r="C6319" s="157" t="s">
        <v>6</v>
      </c>
      <c r="D6319" s="29" t="s">
        <v>11026</v>
      </c>
    </row>
    <row r="6320" ht="14.25" spans="1:4">
      <c r="A6320" s="29" t="s">
        <v>11027</v>
      </c>
      <c r="B6320" s="107" t="s">
        <v>10970</v>
      </c>
      <c r="C6320" s="157" t="s">
        <v>6</v>
      </c>
      <c r="D6320" s="29" t="s">
        <v>11028</v>
      </c>
    </row>
    <row r="6321" ht="14.25" spans="1:4">
      <c r="A6321" s="29" t="s">
        <v>11029</v>
      </c>
      <c r="B6321" s="107" t="s">
        <v>10970</v>
      </c>
      <c r="C6321" s="157" t="s">
        <v>6</v>
      </c>
      <c r="D6321" s="29" t="s">
        <v>11028</v>
      </c>
    </row>
    <row r="6322" ht="14.25" spans="1:4">
      <c r="A6322" s="29" t="s">
        <v>11030</v>
      </c>
      <c r="B6322" s="107" t="s">
        <v>10970</v>
      </c>
      <c r="C6322" s="157" t="s">
        <v>6</v>
      </c>
      <c r="D6322" s="29" t="s">
        <v>11031</v>
      </c>
    </row>
    <row r="6323" ht="14.25" spans="1:4">
      <c r="A6323" s="29" t="s">
        <v>11032</v>
      </c>
      <c r="B6323" s="107" t="s">
        <v>10970</v>
      </c>
      <c r="C6323" s="157" t="s">
        <v>6</v>
      </c>
      <c r="D6323" s="29" t="s">
        <v>11033</v>
      </c>
    </row>
    <row r="6324" ht="14.25" spans="1:4">
      <c r="A6324" s="29" t="s">
        <v>11034</v>
      </c>
      <c r="B6324" s="107" t="s">
        <v>10970</v>
      </c>
      <c r="C6324" s="157" t="s">
        <v>6</v>
      </c>
      <c r="D6324" s="29" t="s">
        <v>11035</v>
      </c>
    </row>
    <row r="6325" ht="14.25" spans="1:4">
      <c r="A6325" s="29" t="s">
        <v>11036</v>
      </c>
      <c r="B6325" s="107" t="s">
        <v>10970</v>
      </c>
      <c r="C6325" s="157" t="s">
        <v>6</v>
      </c>
      <c r="D6325" s="29" t="s">
        <v>10990</v>
      </c>
    </row>
    <row r="6326" ht="14.25" spans="1:4">
      <c r="A6326" s="29" t="s">
        <v>11037</v>
      </c>
      <c r="B6326" s="107" t="s">
        <v>10970</v>
      </c>
      <c r="C6326" s="157" t="s">
        <v>6</v>
      </c>
      <c r="D6326" s="29" t="s">
        <v>11038</v>
      </c>
    </row>
    <row r="6327" ht="14.25" spans="1:4">
      <c r="A6327" s="29" t="s">
        <v>11039</v>
      </c>
      <c r="B6327" s="107" t="s">
        <v>10970</v>
      </c>
      <c r="C6327" s="157" t="s">
        <v>6</v>
      </c>
      <c r="D6327" s="29" t="s">
        <v>11040</v>
      </c>
    </row>
    <row r="6328" ht="14.25" spans="1:4">
      <c r="A6328" s="29" t="s">
        <v>11041</v>
      </c>
      <c r="B6328" s="107" t="s">
        <v>10970</v>
      </c>
      <c r="C6328" s="157" t="s">
        <v>6</v>
      </c>
      <c r="D6328" s="29" t="s">
        <v>11042</v>
      </c>
    </row>
    <row r="6329" ht="14.25" spans="1:4">
      <c r="A6329" s="29" t="s">
        <v>11043</v>
      </c>
      <c r="B6329" s="107" t="s">
        <v>10970</v>
      </c>
      <c r="C6329" s="157" t="s">
        <v>6</v>
      </c>
      <c r="D6329" s="29" t="s">
        <v>11044</v>
      </c>
    </row>
    <row r="6330" ht="14.25" spans="1:4">
      <c r="A6330" s="29" t="s">
        <v>11045</v>
      </c>
      <c r="B6330" s="107" t="s">
        <v>10970</v>
      </c>
      <c r="C6330" s="157" t="s">
        <v>6</v>
      </c>
      <c r="D6330" s="29" t="s">
        <v>11046</v>
      </c>
    </row>
    <row r="6331" ht="14.25" spans="1:4">
      <c r="A6331" s="29" t="s">
        <v>11047</v>
      </c>
      <c r="B6331" s="107" t="s">
        <v>10970</v>
      </c>
      <c r="C6331" s="157" t="s">
        <v>6</v>
      </c>
      <c r="D6331" s="29" t="s">
        <v>11048</v>
      </c>
    </row>
    <row r="6332" ht="14.25" spans="1:4">
      <c r="A6332" s="29" t="s">
        <v>2547</v>
      </c>
      <c r="B6332" s="107">
        <v>4102030123</v>
      </c>
      <c r="C6332" s="157" t="s">
        <v>6</v>
      </c>
      <c r="D6332" s="29" t="s">
        <v>11049</v>
      </c>
    </row>
    <row r="6333" ht="14.25" spans="1:4">
      <c r="A6333" s="29" t="s">
        <v>5412</v>
      </c>
      <c r="B6333" s="107">
        <v>4102030123</v>
      </c>
      <c r="C6333" s="157" t="s">
        <v>6</v>
      </c>
      <c r="D6333" s="29" t="s">
        <v>11050</v>
      </c>
    </row>
    <row r="6334" ht="14.25" spans="1:4">
      <c r="A6334" s="29" t="s">
        <v>7183</v>
      </c>
      <c r="B6334" s="107">
        <v>4102030123</v>
      </c>
      <c r="C6334" s="157" t="s">
        <v>6</v>
      </c>
      <c r="D6334" s="29" t="s">
        <v>11051</v>
      </c>
    </row>
    <row r="6335" ht="14.25" spans="1:4">
      <c r="A6335" s="29" t="s">
        <v>1201</v>
      </c>
      <c r="B6335" s="107">
        <v>4102030123</v>
      </c>
      <c r="C6335" s="157" t="s">
        <v>6</v>
      </c>
      <c r="D6335" s="29" t="s">
        <v>11052</v>
      </c>
    </row>
    <row r="6336" ht="14.25" spans="1:4">
      <c r="A6336" s="29" t="s">
        <v>10919</v>
      </c>
      <c r="B6336" s="107">
        <v>4102030123</v>
      </c>
      <c r="C6336" s="157" t="s">
        <v>6</v>
      </c>
      <c r="D6336" s="29" t="s">
        <v>11053</v>
      </c>
    </row>
    <row r="6337" ht="14.25" spans="1:4">
      <c r="A6337" s="29" t="s">
        <v>7390</v>
      </c>
      <c r="B6337" s="107">
        <v>4102030123</v>
      </c>
      <c r="C6337" s="157" t="s">
        <v>6</v>
      </c>
      <c r="D6337" s="29" t="s">
        <v>11054</v>
      </c>
    </row>
    <row r="6338" ht="14.25" spans="1:4">
      <c r="A6338" s="29" t="s">
        <v>11055</v>
      </c>
      <c r="B6338" s="107">
        <v>4102030123</v>
      </c>
      <c r="C6338" s="157" t="s">
        <v>6</v>
      </c>
      <c r="D6338" s="29" t="s">
        <v>11056</v>
      </c>
    </row>
    <row r="6339" ht="14.25" spans="1:4">
      <c r="A6339" s="29" t="s">
        <v>11057</v>
      </c>
      <c r="B6339" s="107">
        <v>4102030123</v>
      </c>
      <c r="C6339" s="157" t="s">
        <v>6</v>
      </c>
      <c r="D6339" s="29" t="s">
        <v>11058</v>
      </c>
    </row>
    <row r="6340" ht="14.25" spans="1:4">
      <c r="A6340" s="29" t="s">
        <v>11059</v>
      </c>
      <c r="B6340" s="107">
        <v>4102030123</v>
      </c>
      <c r="C6340" s="157" t="s">
        <v>6</v>
      </c>
      <c r="D6340" s="29" t="s">
        <v>11060</v>
      </c>
    </row>
    <row r="6341" ht="14.25" spans="1:4">
      <c r="A6341" s="29" t="s">
        <v>11061</v>
      </c>
      <c r="B6341" s="107">
        <v>4102030123</v>
      </c>
      <c r="C6341" s="157" t="s">
        <v>6</v>
      </c>
      <c r="D6341" s="29" t="s">
        <v>11062</v>
      </c>
    </row>
    <row r="6342" ht="14.25" spans="1:4">
      <c r="A6342" s="29" t="s">
        <v>11063</v>
      </c>
      <c r="B6342" s="107" t="s">
        <v>11064</v>
      </c>
      <c r="C6342" s="157" t="s">
        <v>6</v>
      </c>
      <c r="D6342" s="29" t="s">
        <v>11065</v>
      </c>
    </row>
    <row r="6343" ht="14.25" spans="1:4">
      <c r="A6343" s="29" t="s">
        <v>11066</v>
      </c>
      <c r="B6343" s="107" t="s">
        <v>11064</v>
      </c>
      <c r="C6343" s="157" t="s">
        <v>6</v>
      </c>
      <c r="D6343" s="29" t="s">
        <v>11065</v>
      </c>
    </row>
    <row r="6344" ht="14.25" spans="1:4">
      <c r="A6344" s="29" t="s">
        <v>11067</v>
      </c>
      <c r="B6344" s="107" t="s">
        <v>11064</v>
      </c>
      <c r="C6344" s="157" t="s">
        <v>6</v>
      </c>
      <c r="D6344" s="29" t="s">
        <v>11068</v>
      </c>
    </row>
    <row r="6345" ht="14.25" spans="1:4">
      <c r="A6345" s="29" t="s">
        <v>11069</v>
      </c>
      <c r="B6345" s="107" t="s">
        <v>11064</v>
      </c>
      <c r="C6345" s="157" t="s">
        <v>6</v>
      </c>
      <c r="D6345" s="29" t="s">
        <v>11070</v>
      </c>
    </row>
    <row r="6346" ht="14.25" spans="1:4">
      <c r="A6346" s="29" t="s">
        <v>11071</v>
      </c>
      <c r="B6346" s="107" t="s">
        <v>11064</v>
      </c>
      <c r="C6346" s="157" t="s">
        <v>6</v>
      </c>
      <c r="D6346" s="29" t="s">
        <v>11072</v>
      </c>
    </row>
    <row r="6347" ht="14.25" spans="1:4">
      <c r="A6347" s="29" t="s">
        <v>11073</v>
      </c>
      <c r="B6347" s="107" t="s">
        <v>11064</v>
      </c>
      <c r="C6347" s="157" t="s">
        <v>6</v>
      </c>
      <c r="D6347" s="29" t="s">
        <v>11074</v>
      </c>
    </row>
    <row r="6348" ht="14.25" spans="1:4">
      <c r="A6348" s="29" t="s">
        <v>11075</v>
      </c>
      <c r="B6348" s="107" t="s">
        <v>11064</v>
      </c>
      <c r="C6348" s="157" t="s">
        <v>6</v>
      </c>
      <c r="D6348" s="29" t="s">
        <v>11076</v>
      </c>
    </row>
    <row r="6349" ht="14.25" spans="1:4">
      <c r="A6349" s="29" t="s">
        <v>11077</v>
      </c>
      <c r="B6349" s="107" t="s">
        <v>11064</v>
      </c>
      <c r="C6349" s="157" t="s">
        <v>6</v>
      </c>
      <c r="D6349" s="29" t="s">
        <v>11078</v>
      </c>
    </row>
    <row r="6350" ht="14.25" spans="1:4">
      <c r="A6350" s="29" t="s">
        <v>11079</v>
      </c>
      <c r="B6350" s="107" t="s">
        <v>11064</v>
      </c>
      <c r="C6350" s="157" t="s">
        <v>6</v>
      </c>
      <c r="D6350" s="29" t="s">
        <v>11080</v>
      </c>
    </row>
    <row r="6351" ht="14.25" spans="1:4">
      <c r="A6351" s="29" t="s">
        <v>11081</v>
      </c>
      <c r="B6351" s="107" t="s">
        <v>11064</v>
      </c>
      <c r="C6351" s="157" t="s">
        <v>6</v>
      </c>
      <c r="D6351" s="29" t="s">
        <v>11082</v>
      </c>
    </row>
    <row r="6352" ht="14.25" spans="1:4">
      <c r="A6352" s="29" t="s">
        <v>11083</v>
      </c>
      <c r="B6352" s="107" t="s">
        <v>11064</v>
      </c>
      <c r="C6352" s="157" t="s">
        <v>6</v>
      </c>
      <c r="D6352" s="29" t="s">
        <v>11084</v>
      </c>
    </row>
    <row r="6353" ht="14.25" spans="1:4">
      <c r="A6353" s="29" t="s">
        <v>8421</v>
      </c>
      <c r="B6353" s="107">
        <v>4102030125</v>
      </c>
      <c r="C6353" s="157" t="s">
        <v>6</v>
      </c>
      <c r="D6353" s="29" t="s">
        <v>11085</v>
      </c>
    </row>
    <row r="6354" ht="14.25" spans="1:4">
      <c r="A6354" s="29" t="s">
        <v>652</v>
      </c>
      <c r="B6354" s="107">
        <v>4102030125</v>
      </c>
      <c r="C6354" s="157" t="s">
        <v>6</v>
      </c>
      <c r="D6354" s="29" t="s">
        <v>11086</v>
      </c>
    </row>
    <row r="6355" ht="14.25" spans="1:4">
      <c r="A6355" s="29" t="s">
        <v>924</v>
      </c>
      <c r="B6355" s="107">
        <v>4102030125</v>
      </c>
      <c r="C6355" s="157" t="s">
        <v>6</v>
      </c>
      <c r="D6355" s="29" t="s">
        <v>11087</v>
      </c>
    </row>
    <row r="6356" ht="14.25" spans="1:4">
      <c r="A6356" s="29" t="s">
        <v>11088</v>
      </c>
      <c r="B6356" s="107">
        <v>4102030125</v>
      </c>
      <c r="C6356" s="157" t="s">
        <v>6</v>
      </c>
      <c r="D6356" s="29" t="s">
        <v>11089</v>
      </c>
    </row>
    <row r="6357" ht="14.25" spans="1:4">
      <c r="A6357" s="29" t="s">
        <v>11090</v>
      </c>
      <c r="B6357" s="107">
        <v>4102030125</v>
      </c>
      <c r="C6357" s="157" t="s">
        <v>6</v>
      </c>
      <c r="D6357" s="29" t="s">
        <v>11091</v>
      </c>
    </row>
    <row r="6358" ht="14.25" spans="1:4">
      <c r="A6358" s="29" t="s">
        <v>11092</v>
      </c>
      <c r="B6358" s="107">
        <v>4102030125</v>
      </c>
      <c r="C6358" s="157" t="s">
        <v>6</v>
      </c>
      <c r="D6358" s="29" t="s">
        <v>11093</v>
      </c>
    </row>
    <row r="6359" spans="1:4">
      <c r="A6359" s="29" t="s">
        <v>11094</v>
      </c>
      <c r="B6359" s="107">
        <v>4102030125</v>
      </c>
      <c r="C6359" s="62" t="s">
        <v>9</v>
      </c>
      <c r="D6359" s="29" t="s">
        <v>11095</v>
      </c>
    </row>
    <row r="6360" ht="14.25" spans="1:4">
      <c r="A6360" s="29" t="s">
        <v>11096</v>
      </c>
      <c r="B6360" s="107">
        <v>4102030125</v>
      </c>
      <c r="C6360" s="157" t="s">
        <v>6</v>
      </c>
      <c r="D6360" s="29" t="s">
        <v>11097</v>
      </c>
    </row>
    <row r="6361" spans="1:4">
      <c r="A6361" s="29" t="s">
        <v>11098</v>
      </c>
      <c r="B6361" s="107">
        <v>4102030125</v>
      </c>
      <c r="C6361" s="62" t="s">
        <v>9</v>
      </c>
      <c r="D6361" s="29" t="s">
        <v>11099</v>
      </c>
    </row>
    <row r="6362" ht="14.25" spans="1:4">
      <c r="A6362" s="29" t="s">
        <v>11100</v>
      </c>
      <c r="B6362" s="107">
        <v>4102030122</v>
      </c>
      <c r="C6362" s="157" t="s">
        <v>6</v>
      </c>
      <c r="D6362" s="29" t="s">
        <v>11101</v>
      </c>
    </row>
    <row r="6363" ht="14.25" spans="1:4">
      <c r="A6363" s="29" t="s">
        <v>11102</v>
      </c>
      <c r="B6363" s="107">
        <v>4102030122</v>
      </c>
      <c r="C6363" s="157" t="s">
        <v>6</v>
      </c>
      <c r="D6363" s="29" t="s">
        <v>11101</v>
      </c>
    </row>
    <row r="6364" ht="14.25" spans="1:4">
      <c r="A6364" s="29" t="s">
        <v>11103</v>
      </c>
      <c r="B6364" s="107">
        <v>4102030122</v>
      </c>
      <c r="C6364" s="157" t="s">
        <v>6</v>
      </c>
      <c r="D6364" s="29" t="s">
        <v>11101</v>
      </c>
    </row>
    <row r="6365" ht="14.25" spans="1:4">
      <c r="A6365" s="29" t="s">
        <v>630</v>
      </c>
      <c r="B6365" s="107">
        <v>4102030122</v>
      </c>
      <c r="C6365" s="157" t="s">
        <v>6</v>
      </c>
      <c r="D6365" s="29" t="s">
        <v>11101</v>
      </c>
    </row>
    <row r="6366" ht="14.25" spans="1:4">
      <c r="A6366" s="29" t="s">
        <v>11104</v>
      </c>
      <c r="B6366" s="107">
        <v>4102030122</v>
      </c>
      <c r="C6366" s="157" t="s">
        <v>6</v>
      </c>
      <c r="D6366" s="29" t="s">
        <v>11101</v>
      </c>
    </row>
    <row r="6367" ht="14.25" spans="1:4">
      <c r="A6367" s="29" t="s">
        <v>11105</v>
      </c>
      <c r="B6367" s="107">
        <v>4102030122</v>
      </c>
      <c r="C6367" s="157" t="s">
        <v>6</v>
      </c>
      <c r="D6367" s="29" t="s">
        <v>11101</v>
      </c>
    </row>
    <row r="6368" ht="14.25" spans="1:4">
      <c r="A6368" s="29" t="s">
        <v>11106</v>
      </c>
      <c r="B6368" s="107">
        <v>4102030122</v>
      </c>
      <c r="C6368" s="157" t="s">
        <v>6</v>
      </c>
      <c r="D6368" s="29" t="s">
        <v>11101</v>
      </c>
    </row>
    <row r="6369" ht="14.25" spans="1:4">
      <c r="A6369" s="29" t="s">
        <v>11107</v>
      </c>
      <c r="B6369" s="107">
        <v>4102030122</v>
      </c>
      <c r="C6369" s="157" t="s">
        <v>6</v>
      </c>
      <c r="D6369" s="29" t="s">
        <v>11101</v>
      </c>
    </row>
    <row r="6370" ht="14.25" spans="1:4">
      <c r="A6370" s="29" t="s">
        <v>11108</v>
      </c>
      <c r="B6370" s="107">
        <v>4102030122</v>
      </c>
      <c r="C6370" s="157" t="s">
        <v>6</v>
      </c>
      <c r="D6370" s="29" t="s">
        <v>11101</v>
      </c>
    </row>
    <row r="6371" ht="14.25" spans="1:4">
      <c r="A6371" s="29" t="s">
        <v>11109</v>
      </c>
      <c r="B6371" s="107">
        <v>4102030122</v>
      </c>
      <c r="C6371" s="157" t="s">
        <v>6</v>
      </c>
      <c r="D6371" s="29" t="s">
        <v>11101</v>
      </c>
    </row>
    <row r="6372" ht="14.25" spans="1:4">
      <c r="A6372" s="29" t="s">
        <v>11110</v>
      </c>
      <c r="B6372" s="107">
        <v>4102030122</v>
      </c>
      <c r="C6372" s="157" t="s">
        <v>6</v>
      </c>
      <c r="D6372" s="29" t="s">
        <v>11101</v>
      </c>
    </row>
    <row r="6373" ht="14.25" spans="1:4">
      <c r="A6373" s="29" t="s">
        <v>11111</v>
      </c>
      <c r="B6373" s="107">
        <v>4102030122</v>
      </c>
      <c r="C6373" s="157" t="s">
        <v>6</v>
      </c>
      <c r="D6373" s="29" t="s">
        <v>11101</v>
      </c>
    </row>
    <row r="6374" s="38" customFormat="1" ht="14.25" spans="1:4">
      <c r="A6374" s="29" t="s">
        <v>4483</v>
      </c>
      <c r="B6374" s="107">
        <v>4102030122</v>
      </c>
      <c r="C6374" s="157" t="s">
        <v>6</v>
      </c>
      <c r="D6374" s="29" t="s">
        <v>11101</v>
      </c>
    </row>
    <row r="6375" ht="14.25" spans="1:4">
      <c r="A6375" s="29" t="s">
        <v>11112</v>
      </c>
      <c r="B6375" s="107">
        <v>4102030122</v>
      </c>
      <c r="C6375" s="157" t="s">
        <v>6</v>
      </c>
      <c r="D6375" s="29" t="s">
        <v>11101</v>
      </c>
    </row>
    <row r="6376" ht="14.25" spans="1:4">
      <c r="A6376" s="29" t="s">
        <v>11113</v>
      </c>
      <c r="B6376" s="107">
        <v>4102030122</v>
      </c>
      <c r="C6376" s="157" t="s">
        <v>6</v>
      </c>
      <c r="D6376" s="29" t="s">
        <v>11101</v>
      </c>
    </row>
    <row r="6377" ht="14.25" spans="1:4">
      <c r="A6377" s="29" t="s">
        <v>11114</v>
      </c>
      <c r="B6377" s="107">
        <v>4102030122</v>
      </c>
      <c r="C6377" s="157" t="s">
        <v>6</v>
      </c>
      <c r="D6377" s="29" t="s">
        <v>11101</v>
      </c>
    </row>
    <row r="6378" ht="14.25" spans="1:4">
      <c r="A6378" s="29" t="s">
        <v>6070</v>
      </c>
      <c r="B6378" s="107">
        <v>4102030122</v>
      </c>
      <c r="C6378" s="157" t="s">
        <v>6</v>
      </c>
      <c r="D6378" s="29" t="s">
        <v>11101</v>
      </c>
    </row>
    <row r="6379" ht="14.25" spans="1:4">
      <c r="A6379" s="29" t="s">
        <v>2605</v>
      </c>
      <c r="B6379" s="107">
        <v>4102030122</v>
      </c>
      <c r="C6379" s="157" t="s">
        <v>6</v>
      </c>
      <c r="D6379" s="29" t="s">
        <v>11101</v>
      </c>
    </row>
    <row r="6380" ht="14.25" spans="1:4">
      <c r="A6380" s="29" t="s">
        <v>3938</v>
      </c>
      <c r="B6380" s="107">
        <v>4102030122</v>
      </c>
      <c r="C6380" s="157" t="s">
        <v>6</v>
      </c>
      <c r="D6380" s="29" t="s">
        <v>11101</v>
      </c>
    </row>
    <row r="6381" ht="14.25" spans="1:4">
      <c r="A6381" s="29" t="s">
        <v>11115</v>
      </c>
      <c r="B6381" s="107">
        <v>4102030122</v>
      </c>
      <c r="C6381" s="157" t="s">
        <v>6</v>
      </c>
      <c r="D6381" s="29" t="s">
        <v>11101</v>
      </c>
    </row>
    <row r="6382" ht="14.25" spans="1:4">
      <c r="A6382" s="29" t="s">
        <v>11116</v>
      </c>
      <c r="B6382" s="107">
        <v>4102030122</v>
      </c>
      <c r="C6382" s="157" t="s">
        <v>6</v>
      </c>
      <c r="D6382" s="29" t="s">
        <v>11101</v>
      </c>
    </row>
    <row r="6383" ht="14.25" spans="1:4">
      <c r="A6383" s="29" t="s">
        <v>11117</v>
      </c>
      <c r="B6383" s="107">
        <v>4102030122</v>
      </c>
      <c r="C6383" s="157" t="s">
        <v>6</v>
      </c>
      <c r="D6383" s="29" t="s">
        <v>11101</v>
      </c>
    </row>
    <row r="6384" ht="14.25" spans="1:4">
      <c r="A6384" s="29" t="s">
        <v>452</v>
      </c>
      <c r="B6384" s="107">
        <v>4102030122</v>
      </c>
      <c r="C6384" s="157" t="s">
        <v>6</v>
      </c>
      <c r="D6384" s="29" t="s">
        <v>11101</v>
      </c>
    </row>
    <row r="6385" ht="14.25" spans="1:4">
      <c r="A6385" s="29" t="s">
        <v>3882</v>
      </c>
      <c r="B6385" s="107">
        <v>4102030122</v>
      </c>
      <c r="C6385" s="157" t="s">
        <v>6</v>
      </c>
      <c r="D6385" s="29" t="s">
        <v>11101</v>
      </c>
    </row>
    <row r="6386" ht="14.25" spans="1:4">
      <c r="A6386" s="29" t="s">
        <v>11118</v>
      </c>
      <c r="B6386" s="107">
        <v>4102030122</v>
      </c>
      <c r="C6386" s="157" t="s">
        <v>6</v>
      </c>
      <c r="D6386" s="29" t="s">
        <v>11101</v>
      </c>
    </row>
    <row r="6387" ht="14.25" spans="1:4">
      <c r="A6387" s="29" t="s">
        <v>11119</v>
      </c>
      <c r="B6387" s="107">
        <v>4102030122</v>
      </c>
      <c r="C6387" s="157" t="s">
        <v>6</v>
      </c>
      <c r="D6387" s="29" t="s">
        <v>11101</v>
      </c>
    </row>
    <row r="6388" ht="14.25" spans="1:4">
      <c r="A6388" s="29" t="s">
        <v>11120</v>
      </c>
      <c r="B6388" s="107">
        <v>4102030122</v>
      </c>
      <c r="C6388" s="157" t="s">
        <v>6</v>
      </c>
      <c r="D6388" s="29" t="s">
        <v>11101</v>
      </c>
    </row>
    <row r="6389" ht="14.25" spans="1:4">
      <c r="A6389" s="29" t="s">
        <v>11121</v>
      </c>
      <c r="B6389" s="107">
        <v>4102030122</v>
      </c>
      <c r="C6389" s="157" t="s">
        <v>6</v>
      </c>
      <c r="D6389" s="29" t="s">
        <v>11101</v>
      </c>
    </row>
    <row r="6390" ht="14.25" spans="1:4">
      <c r="A6390" s="29" t="s">
        <v>11122</v>
      </c>
      <c r="B6390" s="107">
        <v>4102030122</v>
      </c>
      <c r="C6390" s="157" t="s">
        <v>6</v>
      </c>
      <c r="D6390" s="29" t="s">
        <v>11101</v>
      </c>
    </row>
    <row r="6391" ht="14.25" spans="1:4">
      <c r="A6391" s="29" t="s">
        <v>11123</v>
      </c>
      <c r="B6391" s="107">
        <v>4102030122</v>
      </c>
      <c r="C6391" s="157" t="s">
        <v>6</v>
      </c>
      <c r="D6391" s="29" t="s">
        <v>11101</v>
      </c>
    </row>
    <row r="6392" ht="14.25" spans="1:4">
      <c r="A6392" s="29" t="s">
        <v>11124</v>
      </c>
      <c r="B6392" s="107">
        <v>4102030122</v>
      </c>
      <c r="C6392" s="157" t="s">
        <v>6</v>
      </c>
      <c r="D6392" s="29" t="s">
        <v>11101</v>
      </c>
    </row>
    <row r="6393" ht="14.25" spans="1:4">
      <c r="A6393" s="29" t="s">
        <v>75</v>
      </c>
      <c r="B6393" s="107">
        <v>4102030122</v>
      </c>
      <c r="C6393" s="157" t="s">
        <v>6</v>
      </c>
      <c r="D6393" s="29" t="s">
        <v>11101</v>
      </c>
    </row>
    <row r="6394" ht="14.25" spans="1:4">
      <c r="A6394" s="29" t="s">
        <v>11125</v>
      </c>
      <c r="B6394" s="107">
        <v>4102030122</v>
      </c>
      <c r="C6394" s="157" t="s">
        <v>6</v>
      </c>
      <c r="D6394" s="29" t="s">
        <v>11101</v>
      </c>
    </row>
    <row r="6395" ht="14.25" spans="1:4">
      <c r="A6395" s="29" t="s">
        <v>11126</v>
      </c>
      <c r="B6395" s="107">
        <v>4102030122</v>
      </c>
      <c r="C6395" s="157" t="s">
        <v>6</v>
      </c>
      <c r="D6395" s="29" t="s">
        <v>11101</v>
      </c>
    </row>
    <row r="6396" ht="14.25" spans="1:4">
      <c r="A6396" s="29" t="s">
        <v>11127</v>
      </c>
      <c r="B6396" s="107">
        <v>4102030122</v>
      </c>
      <c r="C6396" s="157" t="s">
        <v>6</v>
      </c>
      <c r="D6396" s="29" t="s">
        <v>11101</v>
      </c>
    </row>
    <row r="6397" ht="14.25" spans="1:4">
      <c r="A6397" s="29" t="s">
        <v>11128</v>
      </c>
      <c r="B6397" s="107">
        <v>4102030122</v>
      </c>
      <c r="C6397" s="157" t="s">
        <v>6</v>
      </c>
      <c r="D6397" s="29" t="s">
        <v>11101</v>
      </c>
    </row>
    <row r="6398" ht="14.25" spans="1:4">
      <c r="A6398" s="29" t="s">
        <v>11129</v>
      </c>
      <c r="B6398" s="107">
        <v>4102030122</v>
      </c>
      <c r="C6398" s="157" t="s">
        <v>6</v>
      </c>
      <c r="D6398" s="29" t="s">
        <v>11101</v>
      </c>
    </row>
    <row r="6399" ht="14.25" spans="1:4">
      <c r="A6399" s="29" t="s">
        <v>11130</v>
      </c>
      <c r="B6399" s="107">
        <v>4102030122</v>
      </c>
      <c r="C6399" s="157" t="s">
        <v>6</v>
      </c>
      <c r="D6399" s="29" t="s">
        <v>11101</v>
      </c>
    </row>
    <row r="6400" ht="14.25" spans="1:4">
      <c r="A6400" s="29" t="s">
        <v>8408</v>
      </c>
      <c r="B6400" s="107">
        <v>4102030122</v>
      </c>
      <c r="C6400" s="157" t="s">
        <v>6</v>
      </c>
      <c r="D6400" s="29" t="s">
        <v>11101</v>
      </c>
    </row>
    <row r="6401" ht="14.25" spans="1:4">
      <c r="A6401" s="29" t="s">
        <v>11131</v>
      </c>
      <c r="B6401" s="107">
        <v>4102030122</v>
      </c>
      <c r="C6401" s="157" t="s">
        <v>6</v>
      </c>
      <c r="D6401" s="29" t="s">
        <v>11101</v>
      </c>
    </row>
    <row r="6402" ht="14.25" spans="1:4">
      <c r="A6402" s="29" t="s">
        <v>11132</v>
      </c>
      <c r="B6402" s="107">
        <v>4102030122</v>
      </c>
      <c r="C6402" s="157" t="s">
        <v>6</v>
      </c>
      <c r="D6402" s="29" t="s">
        <v>11101</v>
      </c>
    </row>
    <row r="6403" ht="14.25" spans="1:4">
      <c r="A6403" s="29" t="s">
        <v>11133</v>
      </c>
      <c r="B6403" s="107">
        <v>4102030122</v>
      </c>
      <c r="C6403" s="157" t="s">
        <v>6</v>
      </c>
      <c r="D6403" s="29" t="s">
        <v>11101</v>
      </c>
    </row>
    <row r="6404" ht="14.25" spans="1:4">
      <c r="A6404" s="29" t="s">
        <v>11134</v>
      </c>
      <c r="B6404" s="107">
        <v>4102030122</v>
      </c>
      <c r="C6404" s="157" t="s">
        <v>6</v>
      </c>
      <c r="D6404" s="29" t="s">
        <v>11101</v>
      </c>
    </row>
    <row r="6405" ht="14.25" spans="1:4">
      <c r="A6405" s="29" t="s">
        <v>11135</v>
      </c>
      <c r="B6405" s="107">
        <v>4102030122</v>
      </c>
      <c r="C6405" s="157" t="s">
        <v>6</v>
      </c>
      <c r="D6405" s="29" t="s">
        <v>11136</v>
      </c>
    </row>
    <row r="6406" ht="14.25" spans="1:4">
      <c r="A6406" s="29" t="s">
        <v>11137</v>
      </c>
      <c r="B6406" s="107">
        <v>4102030122</v>
      </c>
      <c r="C6406" s="157" t="s">
        <v>6</v>
      </c>
      <c r="D6406" s="29" t="s">
        <v>11138</v>
      </c>
    </row>
    <row r="6407" ht="14.25" spans="1:4">
      <c r="A6407" s="29" t="s">
        <v>11139</v>
      </c>
      <c r="B6407" s="107">
        <v>4102030122</v>
      </c>
      <c r="C6407" s="157" t="s">
        <v>6</v>
      </c>
      <c r="D6407" s="29" t="s">
        <v>11140</v>
      </c>
    </row>
    <row r="6408" ht="14.25" spans="1:4">
      <c r="A6408" s="29" t="s">
        <v>11141</v>
      </c>
      <c r="B6408" s="107">
        <v>4102030122</v>
      </c>
      <c r="C6408" s="157" t="s">
        <v>6</v>
      </c>
      <c r="D6408" s="29" t="s">
        <v>11142</v>
      </c>
    </row>
    <row r="6409" ht="14.25" spans="1:4">
      <c r="A6409" s="29" t="s">
        <v>11143</v>
      </c>
      <c r="B6409" s="107">
        <v>4102030122</v>
      </c>
      <c r="C6409" s="157" t="s">
        <v>6</v>
      </c>
      <c r="D6409" s="29" t="s">
        <v>11144</v>
      </c>
    </row>
    <row r="6410" ht="14.25" spans="1:4">
      <c r="A6410" s="29" t="s">
        <v>11145</v>
      </c>
      <c r="B6410" s="107">
        <v>4102030122</v>
      </c>
      <c r="C6410" s="157" t="s">
        <v>6</v>
      </c>
      <c r="D6410" s="29" t="s">
        <v>11146</v>
      </c>
    </row>
    <row r="6411" ht="14.25" spans="1:4">
      <c r="A6411" s="29" t="s">
        <v>11147</v>
      </c>
      <c r="B6411" s="107">
        <v>4102030122</v>
      </c>
      <c r="C6411" s="157" t="s">
        <v>6</v>
      </c>
      <c r="D6411" s="29" t="s">
        <v>11148</v>
      </c>
    </row>
    <row r="6412" ht="14.25" spans="1:4">
      <c r="A6412" s="29" t="s">
        <v>11149</v>
      </c>
      <c r="B6412" s="107">
        <v>4102030122</v>
      </c>
      <c r="C6412" s="157" t="s">
        <v>6</v>
      </c>
      <c r="D6412" s="29" t="s">
        <v>11150</v>
      </c>
    </row>
    <row r="6413" ht="14.25" spans="1:4">
      <c r="A6413" s="29" t="s">
        <v>11151</v>
      </c>
      <c r="B6413" s="107">
        <v>4102030122</v>
      </c>
      <c r="C6413" s="157" t="s">
        <v>6</v>
      </c>
      <c r="D6413" s="29" t="s">
        <v>11152</v>
      </c>
    </row>
    <row r="6414" ht="14.25" spans="1:4">
      <c r="A6414" s="29" t="s">
        <v>11153</v>
      </c>
      <c r="B6414" s="107">
        <v>4102030122</v>
      </c>
      <c r="C6414" s="157" t="s">
        <v>6</v>
      </c>
      <c r="D6414" s="29" t="s">
        <v>11140</v>
      </c>
    </row>
    <row r="6415" ht="14.25" spans="1:4">
      <c r="A6415" s="29" t="s">
        <v>11154</v>
      </c>
      <c r="B6415" s="107">
        <v>4102030122</v>
      </c>
      <c r="C6415" s="157" t="s">
        <v>6</v>
      </c>
      <c r="D6415" s="29" t="s">
        <v>11155</v>
      </c>
    </row>
    <row r="6416" ht="14.25" spans="1:4">
      <c r="A6416" s="29" t="s">
        <v>11156</v>
      </c>
      <c r="B6416" s="107">
        <v>4102030122</v>
      </c>
      <c r="C6416" s="157" t="s">
        <v>6</v>
      </c>
      <c r="D6416" s="29" t="s">
        <v>11157</v>
      </c>
    </row>
    <row r="6417" ht="14.25" spans="1:4">
      <c r="A6417" s="29" t="s">
        <v>1010</v>
      </c>
      <c r="B6417" s="107">
        <v>4102030122</v>
      </c>
      <c r="C6417" s="157" t="s">
        <v>6</v>
      </c>
      <c r="D6417" s="29" t="s">
        <v>11158</v>
      </c>
    </row>
    <row r="6418" ht="14.25" spans="1:4">
      <c r="A6418" s="29" t="s">
        <v>2207</v>
      </c>
      <c r="B6418" s="107">
        <v>4102030122</v>
      </c>
      <c r="C6418" s="157" t="s">
        <v>6</v>
      </c>
      <c r="D6418" s="29" t="s">
        <v>11159</v>
      </c>
    </row>
    <row r="6419" ht="14.25" spans="1:4">
      <c r="A6419" s="29" t="s">
        <v>11160</v>
      </c>
      <c r="B6419" s="107">
        <v>4102030122</v>
      </c>
      <c r="C6419" s="157" t="s">
        <v>6</v>
      </c>
      <c r="D6419" s="29" t="s">
        <v>11161</v>
      </c>
    </row>
    <row r="6420" ht="14.25" spans="1:4">
      <c r="A6420" s="29" t="s">
        <v>11162</v>
      </c>
      <c r="B6420" s="107">
        <v>4102030122</v>
      </c>
      <c r="C6420" s="157" t="s">
        <v>6</v>
      </c>
      <c r="D6420" s="29" t="s">
        <v>11163</v>
      </c>
    </row>
    <row r="6421" ht="14.25" spans="1:4">
      <c r="A6421" s="29" t="s">
        <v>11164</v>
      </c>
      <c r="B6421" s="107">
        <v>4102030122</v>
      </c>
      <c r="C6421" s="157" t="s">
        <v>6</v>
      </c>
      <c r="D6421" s="29" t="s">
        <v>11165</v>
      </c>
    </row>
    <row r="6422" ht="14.25" spans="1:4">
      <c r="A6422" s="29" t="s">
        <v>11166</v>
      </c>
      <c r="B6422" s="107">
        <v>4102030122</v>
      </c>
      <c r="C6422" s="157" t="s">
        <v>6</v>
      </c>
      <c r="D6422" s="29" t="s">
        <v>11167</v>
      </c>
    </row>
    <row r="6423" ht="14.25" spans="1:4">
      <c r="A6423" s="29" t="s">
        <v>1607</v>
      </c>
      <c r="B6423" s="107">
        <v>4102030122</v>
      </c>
      <c r="C6423" s="157" t="s">
        <v>6</v>
      </c>
      <c r="D6423" s="29" t="s">
        <v>11168</v>
      </c>
    </row>
    <row r="6424" ht="14.25" spans="1:4">
      <c r="A6424" s="29" t="s">
        <v>7900</v>
      </c>
      <c r="B6424" s="107">
        <v>4102030122</v>
      </c>
      <c r="C6424" s="157" t="s">
        <v>6</v>
      </c>
      <c r="D6424" s="29" t="s">
        <v>11169</v>
      </c>
    </row>
    <row r="6425" ht="14.25" spans="1:4">
      <c r="A6425" s="29" t="s">
        <v>11170</v>
      </c>
      <c r="B6425" s="107">
        <v>4102030122</v>
      </c>
      <c r="C6425" s="157" t="s">
        <v>6</v>
      </c>
      <c r="D6425" s="29" t="s">
        <v>11171</v>
      </c>
    </row>
    <row r="6426" ht="14.25" spans="1:4">
      <c r="A6426" s="29" t="s">
        <v>11172</v>
      </c>
      <c r="B6426" s="107">
        <v>4102030122</v>
      </c>
      <c r="C6426" s="157" t="s">
        <v>6</v>
      </c>
      <c r="D6426" s="29" t="s">
        <v>11173</v>
      </c>
    </row>
    <row r="6427" ht="14.25" spans="1:4">
      <c r="A6427" s="29" t="s">
        <v>2794</v>
      </c>
      <c r="B6427" s="107">
        <v>4102030122</v>
      </c>
      <c r="C6427" s="157" t="s">
        <v>6</v>
      </c>
      <c r="D6427" s="29" t="s">
        <v>11174</v>
      </c>
    </row>
    <row r="6428" ht="14.25" spans="1:4">
      <c r="A6428" s="29" t="s">
        <v>3149</v>
      </c>
      <c r="B6428" s="107">
        <v>4102030109</v>
      </c>
      <c r="C6428" s="157" t="s">
        <v>6</v>
      </c>
      <c r="D6428" s="29" t="s">
        <v>11175</v>
      </c>
    </row>
    <row r="6429" ht="14.25" spans="1:4">
      <c r="A6429" s="29" t="s">
        <v>11176</v>
      </c>
      <c r="B6429" s="107">
        <v>4102030109</v>
      </c>
      <c r="C6429" s="157" t="s">
        <v>6</v>
      </c>
      <c r="D6429" s="29" t="s">
        <v>11175</v>
      </c>
    </row>
    <row r="6430" ht="14.25" spans="1:4">
      <c r="A6430" s="29" t="s">
        <v>11177</v>
      </c>
      <c r="B6430" s="107">
        <v>4102030109</v>
      </c>
      <c r="C6430" s="157" t="s">
        <v>6</v>
      </c>
      <c r="D6430" s="29" t="s">
        <v>11175</v>
      </c>
    </row>
    <row r="6431" ht="14.25" spans="1:4">
      <c r="A6431" s="29" t="s">
        <v>11178</v>
      </c>
      <c r="B6431" s="107">
        <v>4102030109</v>
      </c>
      <c r="C6431" s="157" t="s">
        <v>6</v>
      </c>
      <c r="D6431" s="29" t="s">
        <v>11175</v>
      </c>
    </row>
    <row r="6432" ht="14.25" spans="1:4">
      <c r="A6432" s="29" t="s">
        <v>1187</v>
      </c>
      <c r="B6432" s="107">
        <v>4102030109</v>
      </c>
      <c r="C6432" s="157" t="s">
        <v>6</v>
      </c>
      <c r="D6432" s="29" t="s">
        <v>11175</v>
      </c>
    </row>
    <row r="6433" ht="14.25" spans="1:4">
      <c r="A6433" s="29" t="s">
        <v>11179</v>
      </c>
      <c r="B6433" s="107">
        <v>4102030109</v>
      </c>
      <c r="C6433" s="157" t="s">
        <v>6</v>
      </c>
      <c r="D6433" s="29" t="s">
        <v>11175</v>
      </c>
    </row>
    <row r="6434" ht="14.25" spans="1:4">
      <c r="A6434" s="29" t="s">
        <v>11180</v>
      </c>
      <c r="B6434" s="107">
        <v>4102030109</v>
      </c>
      <c r="C6434" s="157" t="s">
        <v>6</v>
      </c>
      <c r="D6434" s="29" t="s">
        <v>11175</v>
      </c>
    </row>
    <row r="6435" ht="14.25" spans="1:4">
      <c r="A6435" s="29" t="s">
        <v>11181</v>
      </c>
      <c r="B6435" s="107">
        <v>4102030109</v>
      </c>
      <c r="C6435" s="157" t="s">
        <v>6</v>
      </c>
      <c r="D6435" s="29" t="s">
        <v>11175</v>
      </c>
    </row>
    <row r="6436" ht="14.25" spans="1:4">
      <c r="A6436" s="29" t="s">
        <v>1406</v>
      </c>
      <c r="B6436" s="107">
        <v>4102030109</v>
      </c>
      <c r="C6436" s="157" t="s">
        <v>6</v>
      </c>
      <c r="D6436" s="29" t="s">
        <v>11175</v>
      </c>
    </row>
    <row r="6437" ht="14.25" spans="1:4">
      <c r="A6437" s="29" t="s">
        <v>11182</v>
      </c>
      <c r="B6437" s="107">
        <v>4102030109</v>
      </c>
      <c r="C6437" s="157" t="s">
        <v>6</v>
      </c>
      <c r="D6437" s="29" t="s">
        <v>11175</v>
      </c>
    </row>
    <row r="6438" ht="14.25" spans="1:4">
      <c r="A6438" s="29" t="s">
        <v>11183</v>
      </c>
      <c r="B6438" s="107">
        <v>4102030109</v>
      </c>
      <c r="C6438" s="157" t="s">
        <v>6</v>
      </c>
      <c r="D6438" s="29" t="s">
        <v>11175</v>
      </c>
    </row>
    <row r="6439" ht="14.25" spans="1:4">
      <c r="A6439" s="29" t="s">
        <v>6306</v>
      </c>
      <c r="B6439" s="107">
        <v>4102030109</v>
      </c>
      <c r="C6439" s="157" t="s">
        <v>6</v>
      </c>
      <c r="D6439" s="29" t="s">
        <v>11175</v>
      </c>
    </row>
    <row r="6440" ht="14.25" spans="1:4">
      <c r="A6440" s="29" t="s">
        <v>11184</v>
      </c>
      <c r="B6440" s="107">
        <v>4102030109</v>
      </c>
      <c r="C6440" s="157" t="s">
        <v>6</v>
      </c>
      <c r="D6440" s="29" t="s">
        <v>11175</v>
      </c>
    </row>
    <row r="6441" ht="14.25" spans="1:4">
      <c r="A6441" s="29" t="s">
        <v>11185</v>
      </c>
      <c r="B6441" s="107">
        <v>4102030109</v>
      </c>
      <c r="C6441" s="157" t="s">
        <v>6</v>
      </c>
      <c r="D6441" s="29" t="s">
        <v>11175</v>
      </c>
    </row>
    <row r="6442" ht="14.25" spans="1:4">
      <c r="A6442" s="29" t="s">
        <v>9888</v>
      </c>
      <c r="B6442" s="107">
        <v>4102030109</v>
      </c>
      <c r="C6442" s="157" t="s">
        <v>6</v>
      </c>
      <c r="D6442" s="29" t="s">
        <v>11175</v>
      </c>
    </row>
    <row r="6443" ht="14.25" spans="1:4">
      <c r="A6443" s="29" t="s">
        <v>11186</v>
      </c>
      <c r="B6443" s="107">
        <v>4102030109</v>
      </c>
      <c r="C6443" s="157" t="s">
        <v>6</v>
      </c>
      <c r="D6443" s="29" t="s">
        <v>11175</v>
      </c>
    </row>
    <row r="6444" ht="14.25" spans="1:4">
      <c r="A6444" s="29" t="s">
        <v>11187</v>
      </c>
      <c r="B6444" s="107">
        <v>4102030109</v>
      </c>
      <c r="C6444" s="157" t="s">
        <v>6</v>
      </c>
      <c r="D6444" s="29" t="s">
        <v>11175</v>
      </c>
    </row>
    <row r="6445" ht="14.25" spans="1:4">
      <c r="A6445" s="29" t="s">
        <v>11188</v>
      </c>
      <c r="B6445" s="107">
        <v>4102030109</v>
      </c>
      <c r="C6445" s="157" t="s">
        <v>6</v>
      </c>
      <c r="D6445" s="29" t="s">
        <v>11189</v>
      </c>
    </row>
    <row r="6446" ht="14.25" spans="1:4">
      <c r="A6446" s="29" t="s">
        <v>7653</v>
      </c>
      <c r="B6446" s="107">
        <v>4102030109</v>
      </c>
      <c r="C6446" s="157" t="s">
        <v>6</v>
      </c>
      <c r="D6446" s="29" t="s">
        <v>11190</v>
      </c>
    </row>
    <row r="6447" ht="14.25" spans="1:4">
      <c r="A6447" s="29" t="s">
        <v>11191</v>
      </c>
      <c r="B6447" s="107">
        <v>4102030109</v>
      </c>
      <c r="C6447" s="157" t="s">
        <v>6</v>
      </c>
      <c r="D6447" s="29" t="s">
        <v>11192</v>
      </c>
    </row>
    <row r="6448" ht="14.25" spans="1:4">
      <c r="A6448" s="29" t="s">
        <v>11193</v>
      </c>
      <c r="B6448" s="107">
        <v>4102030109</v>
      </c>
      <c r="C6448" s="157" t="s">
        <v>6</v>
      </c>
      <c r="D6448" s="29" t="s">
        <v>11194</v>
      </c>
    </row>
    <row r="6449" ht="14.25" spans="1:4">
      <c r="A6449" s="29" t="s">
        <v>11195</v>
      </c>
      <c r="B6449" s="107">
        <v>4102030109</v>
      </c>
      <c r="C6449" s="157" t="s">
        <v>6</v>
      </c>
      <c r="D6449" s="29" t="s">
        <v>11196</v>
      </c>
    </row>
    <row r="6450" ht="14.25" spans="1:4">
      <c r="A6450" s="29" t="s">
        <v>11197</v>
      </c>
      <c r="B6450" s="107">
        <v>4102030109</v>
      </c>
      <c r="C6450" s="157" t="s">
        <v>6</v>
      </c>
      <c r="D6450" s="29" t="s">
        <v>11198</v>
      </c>
    </row>
    <row r="6451" ht="14.25" spans="1:4">
      <c r="A6451" s="29" t="s">
        <v>11199</v>
      </c>
      <c r="B6451" s="107">
        <v>4102030109</v>
      </c>
      <c r="C6451" s="157" t="s">
        <v>6</v>
      </c>
      <c r="D6451" s="29" t="s">
        <v>11200</v>
      </c>
    </row>
    <row r="6452" ht="14.25" spans="1:4">
      <c r="A6452" s="29" t="s">
        <v>11201</v>
      </c>
      <c r="B6452" s="107" t="s">
        <v>11202</v>
      </c>
      <c r="C6452" s="157" t="s">
        <v>6</v>
      </c>
      <c r="D6452" s="29" t="s">
        <v>11203</v>
      </c>
    </row>
    <row r="6453" ht="14.25" spans="1:4">
      <c r="A6453" s="29" t="s">
        <v>11204</v>
      </c>
      <c r="B6453" s="107" t="s">
        <v>11205</v>
      </c>
      <c r="C6453" s="157" t="s">
        <v>6</v>
      </c>
      <c r="D6453" s="29" t="s">
        <v>11206</v>
      </c>
    </row>
    <row r="6454" ht="14.25" spans="1:4">
      <c r="A6454" s="29" t="s">
        <v>650</v>
      </c>
      <c r="B6454" s="107" t="s">
        <v>11205</v>
      </c>
      <c r="C6454" s="157" t="s">
        <v>6</v>
      </c>
      <c r="D6454" s="29" t="s">
        <v>11206</v>
      </c>
    </row>
    <row r="6455" ht="14.25" spans="1:4">
      <c r="A6455" s="29" t="s">
        <v>11207</v>
      </c>
      <c r="B6455" s="107" t="s">
        <v>11205</v>
      </c>
      <c r="C6455" s="157" t="s">
        <v>6</v>
      </c>
      <c r="D6455" s="29" t="s">
        <v>11206</v>
      </c>
    </row>
    <row r="6456" ht="14.25" spans="1:4">
      <c r="A6456" s="29" t="s">
        <v>2222</v>
      </c>
      <c r="B6456" s="107" t="s">
        <v>11205</v>
      </c>
      <c r="C6456" s="157" t="s">
        <v>6</v>
      </c>
      <c r="D6456" s="29" t="s">
        <v>11206</v>
      </c>
    </row>
    <row r="6457" ht="14.25" spans="1:4">
      <c r="A6457" s="29" t="s">
        <v>11208</v>
      </c>
      <c r="B6457" s="107" t="s">
        <v>11205</v>
      </c>
      <c r="C6457" s="157" t="s">
        <v>6</v>
      </c>
      <c r="D6457" s="29" t="s">
        <v>11206</v>
      </c>
    </row>
    <row r="6458" ht="14.25" spans="1:4">
      <c r="A6458" s="29" t="s">
        <v>11209</v>
      </c>
      <c r="B6458" s="107" t="s">
        <v>11205</v>
      </c>
      <c r="C6458" s="157" t="s">
        <v>6</v>
      </c>
      <c r="D6458" s="29" t="s">
        <v>11206</v>
      </c>
    </row>
    <row r="6459" ht="14.25" spans="1:4">
      <c r="A6459" s="29" t="s">
        <v>11210</v>
      </c>
      <c r="B6459" s="107" t="s">
        <v>11205</v>
      </c>
      <c r="C6459" s="157" t="s">
        <v>6</v>
      </c>
      <c r="D6459" s="29" t="s">
        <v>11206</v>
      </c>
    </row>
    <row r="6460" ht="14.25" spans="1:4">
      <c r="A6460" s="29" t="s">
        <v>8995</v>
      </c>
      <c r="B6460" s="107" t="s">
        <v>11205</v>
      </c>
      <c r="C6460" s="157" t="s">
        <v>6</v>
      </c>
      <c r="D6460" s="29" t="s">
        <v>11206</v>
      </c>
    </row>
    <row r="6461" ht="14.25" spans="1:4">
      <c r="A6461" s="29" t="s">
        <v>11211</v>
      </c>
      <c r="B6461" s="107" t="s">
        <v>11205</v>
      </c>
      <c r="C6461" s="157" t="s">
        <v>6</v>
      </c>
      <c r="D6461" s="29" t="s">
        <v>11206</v>
      </c>
    </row>
    <row r="6462" ht="14.25" spans="1:4">
      <c r="A6462" s="29" t="s">
        <v>3938</v>
      </c>
      <c r="B6462" s="107" t="s">
        <v>11205</v>
      </c>
      <c r="C6462" s="157" t="s">
        <v>6</v>
      </c>
      <c r="D6462" s="29" t="s">
        <v>11206</v>
      </c>
    </row>
    <row r="6463" ht="14.25" spans="1:4">
      <c r="A6463" s="29" t="s">
        <v>11212</v>
      </c>
      <c r="B6463" s="107" t="s">
        <v>11205</v>
      </c>
      <c r="C6463" s="157" t="s">
        <v>6</v>
      </c>
      <c r="D6463" s="29" t="s">
        <v>11213</v>
      </c>
    </row>
    <row r="6464" ht="14.25" spans="1:4">
      <c r="A6464" s="29" t="s">
        <v>11214</v>
      </c>
      <c r="B6464" s="107">
        <v>4102030115</v>
      </c>
      <c r="C6464" s="157" t="s">
        <v>6</v>
      </c>
      <c r="D6464" s="29" t="s">
        <v>11215</v>
      </c>
    </row>
    <row r="6465" ht="14.25" spans="1:4">
      <c r="A6465" s="29" t="s">
        <v>11216</v>
      </c>
      <c r="B6465" s="107" t="s">
        <v>11205</v>
      </c>
      <c r="C6465" s="157" t="s">
        <v>6</v>
      </c>
      <c r="D6465" s="29" t="s">
        <v>11215</v>
      </c>
    </row>
    <row r="6466" ht="14.25" spans="1:4">
      <c r="A6466" s="29" t="s">
        <v>11217</v>
      </c>
      <c r="B6466" s="107">
        <v>4102030115</v>
      </c>
      <c r="C6466" s="157" t="s">
        <v>6</v>
      </c>
      <c r="D6466" s="29" t="s">
        <v>11215</v>
      </c>
    </row>
    <row r="6467" ht="14.25" spans="1:4">
      <c r="A6467" s="29" t="s">
        <v>11218</v>
      </c>
      <c r="B6467" s="107">
        <v>4102030115</v>
      </c>
      <c r="C6467" s="157" t="s">
        <v>6</v>
      </c>
      <c r="D6467" s="29" t="s">
        <v>11219</v>
      </c>
    </row>
    <row r="6468" ht="14.25" spans="1:4">
      <c r="A6468" s="29" t="s">
        <v>11220</v>
      </c>
      <c r="B6468" s="107" t="s">
        <v>11221</v>
      </c>
      <c r="C6468" s="157" t="s">
        <v>6</v>
      </c>
      <c r="D6468" s="29" t="s">
        <v>11222</v>
      </c>
    </row>
    <row r="6469" ht="14.25" spans="1:4">
      <c r="A6469" s="29" t="s">
        <v>11223</v>
      </c>
      <c r="B6469" s="107" t="s">
        <v>11221</v>
      </c>
      <c r="C6469" s="157" t="s">
        <v>6</v>
      </c>
      <c r="D6469" s="29" t="s">
        <v>11224</v>
      </c>
    </row>
    <row r="6470" ht="14.25" spans="1:4">
      <c r="A6470" s="29" t="s">
        <v>11225</v>
      </c>
      <c r="B6470" s="107" t="s">
        <v>11221</v>
      </c>
      <c r="C6470" s="157" t="s">
        <v>6</v>
      </c>
      <c r="D6470" s="29" t="s">
        <v>11226</v>
      </c>
    </row>
    <row r="6471" ht="14.25" spans="1:4">
      <c r="A6471" s="29" t="s">
        <v>11227</v>
      </c>
      <c r="B6471" s="107" t="s">
        <v>11221</v>
      </c>
      <c r="C6471" s="157" t="s">
        <v>6</v>
      </c>
      <c r="D6471" s="29" t="s">
        <v>11228</v>
      </c>
    </row>
    <row r="6472" ht="14.25" spans="1:4">
      <c r="A6472" s="29" t="s">
        <v>11229</v>
      </c>
      <c r="B6472" s="107" t="s">
        <v>11221</v>
      </c>
      <c r="C6472" s="157" t="s">
        <v>6</v>
      </c>
      <c r="D6472" s="29" t="s">
        <v>11230</v>
      </c>
    </row>
    <row r="6473" ht="14.25" spans="1:4">
      <c r="A6473" s="29" t="s">
        <v>2897</v>
      </c>
      <c r="B6473" s="107" t="s">
        <v>11221</v>
      </c>
      <c r="C6473" s="157" t="s">
        <v>6</v>
      </c>
      <c r="D6473" s="29" t="s">
        <v>11231</v>
      </c>
    </row>
    <row r="6474" ht="14.25" spans="1:4">
      <c r="A6474" s="29" t="s">
        <v>11232</v>
      </c>
      <c r="B6474" s="107" t="s">
        <v>11221</v>
      </c>
      <c r="C6474" s="157" t="s">
        <v>6</v>
      </c>
      <c r="D6474" s="29" t="s">
        <v>11233</v>
      </c>
    </row>
    <row r="6475" ht="14.25" spans="1:4">
      <c r="A6475" s="29" t="s">
        <v>589</v>
      </c>
      <c r="B6475" s="107" t="s">
        <v>11221</v>
      </c>
      <c r="C6475" s="157" t="s">
        <v>6</v>
      </c>
      <c r="D6475" s="29" t="s">
        <v>11234</v>
      </c>
    </row>
    <row r="6476" ht="14.25" spans="1:4">
      <c r="A6476" s="29" t="s">
        <v>11235</v>
      </c>
      <c r="B6476" s="107" t="s">
        <v>11221</v>
      </c>
      <c r="C6476" s="157" t="s">
        <v>6</v>
      </c>
      <c r="D6476" s="29" t="s">
        <v>11236</v>
      </c>
    </row>
    <row r="6477" ht="14.25" spans="1:4">
      <c r="A6477" s="29" t="s">
        <v>2087</v>
      </c>
      <c r="B6477" s="107" t="s">
        <v>11221</v>
      </c>
      <c r="C6477" s="157" t="s">
        <v>6</v>
      </c>
      <c r="D6477" s="29" t="s">
        <v>11237</v>
      </c>
    </row>
    <row r="6478" ht="14.25" spans="1:4">
      <c r="A6478" s="29" t="s">
        <v>11238</v>
      </c>
      <c r="B6478" s="107" t="s">
        <v>11221</v>
      </c>
      <c r="C6478" s="157" t="s">
        <v>6</v>
      </c>
      <c r="D6478" s="29" t="s">
        <v>11239</v>
      </c>
    </row>
    <row r="6479" ht="14.25" spans="1:4">
      <c r="A6479" s="29" t="s">
        <v>11240</v>
      </c>
      <c r="B6479" s="107" t="s">
        <v>11221</v>
      </c>
      <c r="C6479" s="157" t="s">
        <v>6</v>
      </c>
      <c r="D6479" s="29" t="s">
        <v>11241</v>
      </c>
    </row>
    <row r="6480" ht="14.25" spans="1:4">
      <c r="A6480" s="29" t="s">
        <v>5371</v>
      </c>
      <c r="B6480" s="107" t="s">
        <v>11221</v>
      </c>
      <c r="C6480" s="157" t="s">
        <v>6</v>
      </c>
      <c r="D6480" s="29" t="s">
        <v>11242</v>
      </c>
    </row>
    <row r="6481" ht="14.25" spans="1:4">
      <c r="A6481" s="29" t="s">
        <v>11243</v>
      </c>
      <c r="B6481" s="107" t="s">
        <v>11221</v>
      </c>
      <c r="C6481" s="157" t="s">
        <v>6</v>
      </c>
      <c r="D6481" s="29" t="s">
        <v>11244</v>
      </c>
    </row>
    <row r="6482" ht="14.25" spans="1:4">
      <c r="A6482" s="29" t="s">
        <v>11245</v>
      </c>
      <c r="B6482" s="107" t="s">
        <v>11221</v>
      </c>
      <c r="C6482" s="157" t="s">
        <v>6</v>
      </c>
      <c r="D6482" s="29" t="s">
        <v>11246</v>
      </c>
    </row>
    <row r="6483" ht="14.25" spans="1:4">
      <c r="A6483" s="29" t="s">
        <v>1456</v>
      </c>
      <c r="B6483" s="107" t="s">
        <v>11221</v>
      </c>
      <c r="C6483" s="157" t="s">
        <v>6</v>
      </c>
      <c r="D6483" s="29" t="s">
        <v>11247</v>
      </c>
    </row>
    <row r="6484" ht="14.25" spans="1:4">
      <c r="A6484" s="29" t="s">
        <v>7278</v>
      </c>
      <c r="B6484" s="107" t="s">
        <v>11221</v>
      </c>
      <c r="C6484" s="157" t="s">
        <v>6</v>
      </c>
      <c r="D6484" s="29" t="s">
        <v>11248</v>
      </c>
    </row>
    <row r="6485" ht="14.25" spans="1:4">
      <c r="A6485" s="29" t="s">
        <v>11249</v>
      </c>
      <c r="B6485" s="107" t="s">
        <v>11221</v>
      </c>
      <c r="C6485" s="157" t="s">
        <v>6</v>
      </c>
      <c r="D6485" s="29" t="s">
        <v>11250</v>
      </c>
    </row>
    <row r="6486" ht="14.25" spans="1:4">
      <c r="A6486" s="29" t="s">
        <v>11251</v>
      </c>
      <c r="B6486" s="107" t="s">
        <v>11221</v>
      </c>
      <c r="C6486" s="157" t="s">
        <v>6</v>
      </c>
      <c r="D6486" s="29" t="s">
        <v>11252</v>
      </c>
    </row>
    <row r="6487" ht="14.25" spans="1:4">
      <c r="A6487" s="29" t="s">
        <v>11253</v>
      </c>
      <c r="B6487" s="107" t="s">
        <v>11221</v>
      </c>
      <c r="C6487" s="157" t="s">
        <v>6</v>
      </c>
      <c r="D6487" s="29" t="s">
        <v>11254</v>
      </c>
    </row>
    <row r="6488" ht="14.25" spans="1:4">
      <c r="A6488" s="29" t="s">
        <v>11255</v>
      </c>
      <c r="B6488" s="107" t="s">
        <v>11221</v>
      </c>
      <c r="C6488" s="157" t="s">
        <v>6</v>
      </c>
      <c r="D6488" s="29" t="s">
        <v>11256</v>
      </c>
    </row>
    <row r="6489" ht="14.25" spans="1:4">
      <c r="A6489" s="29" t="s">
        <v>11257</v>
      </c>
      <c r="B6489" s="107" t="s">
        <v>11221</v>
      </c>
      <c r="C6489" s="157" t="s">
        <v>6</v>
      </c>
      <c r="D6489" s="29" t="s">
        <v>11258</v>
      </c>
    </row>
    <row r="6490" ht="14.25" spans="1:4">
      <c r="A6490" s="29" t="s">
        <v>11259</v>
      </c>
      <c r="B6490" s="107" t="s">
        <v>11221</v>
      </c>
      <c r="C6490" s="157" t="s">
        <v>6</v>
      </c>
      <c r="D6490" s="29" t="s">
        <v>11260</v>
      </c>
    </row>
    <row r="6491" ht="14.25" spans="1:4">
      <c r="A6491" s="29" t="s">
        <v>11261</v>
      </c>
      <c r="B6491" s="107" t="s">
        <v>11221</v>
      </c>
      <c r="C6491" s="157" t="s">
        <v>6</v>
      </c>
      <c r="D6491" s="29" t="s">
        <v>11262</v>
      </c>
    </row>
    <row r="6492" ht="14.25" spans="1:4">
      <c r="A6492" s="29" t="s">
        <v>11263</v>
      </c>
      <c r="B6492" s="107" t="s">
        <v>11221</v>
      </c>
      <c r="C6492" s="157" t="s">
        <v>6</v>
      </c>
      <c r="D6492" s="29" t="s">
        <v>11264</v>
      </c>
    </row>
    <row r="6493" ht="14.25" spans="1:4">
      <c r="A6493" s="29" t="s">
        <v>307</v>
      </c>
      <c r="B6493" s="107" t="s">
        <v>11221</v>
      </c>
      <c r="C6493" s="157" t="s">
        <v>6</v>
      </c>
      <c r="D6493" s="29" t="s">
        <v>11265</v>
      </c>
    </row>
    <row r="6494" ht="14.25" spans="1:4">
      <c r="A6494" s="29" t="s">
        <v>11266</v>
      </c>
      <c r="B6494" s="107" t="s">
        <v>11221</v>
      </c>
      <c r="C6494" s="157" t="s">
        <v>6</v>
      </c>
      <c r="D6494" s="29" t="s">
        <v>11267</v>
      </c>
    </row>
    <row r="6495" ht="14.25" spans="1:4">
      <c r="A6495" s="29" t="s">
        <v>11268</v>
      </c>
      <c r="B6495" s="107" t="s">
        <v>11221</v>
      </c>
      <c r="C6495" s="157" t="s">
        <v>6</v>
      </c>
      <c r="D6495" s="29" t="s">
        <v>11269</v>
      </c>
    </row>
    <row r="6496" ht="14.25" spans="1:4">
      <c r="A6496" s="29" t="s">
        <v>1729</v>
      </c>
      <c r="B6496" s="107" t="s">
        <v>11221</v>
      </c>
      <c r="C6496" s="157" t="s">
        <v>6</v>
      </c>
      <c r="D6496" s="29" t="s">
        <v>11270</v>
      </c>
    </row>
    <row r="6497" ht="14.25" spans="1:4">
      <c r="A6497" s="29" t="s">
        <v>11271</v>
      </c>
      <c r="B6497" s="107" t="s">
        <v>11221</v>
      </c>
      <c r="C6497" s="157" t="s">
        <v>6</v>
      </c>
      <c r="D6497" s="29" t="s">
        <v>11272</v>
      </c>
    </row>
    <row r="6498" ht="14.25" spans="1:4">
      <c r="A6498" s="29" t="s">
        <v>11273</v>
      </c>
      <c r="B6498" s="107" t="s">
        <v>11221</v>
      </c>
      <c r="C6498" s="157" t="s">
        <v>6</v>
      </c>
      <c r="D6498" s="29" t="s">
        <v>11274</v>
      </c>
    </row>
    <row r="6499" ht="14.25" spans="1:4">
      <c r="A6499" s="29" t="s">
        <v>11275</v>
      </c>
      <c r="B6499" s="107" t="s">
        <v>11221</v>
      </c>
      <c r="C6499" s="157" t="s">
        <v>6</v>
      </c>
      <c r="D6499" s="29" t="s">
        <v>11276</v>
      </c>
    </row>
    <row r="6500" ht="14.25" spans="1:4">
      <c r="A6500" s="29" t="s">
        <v>11277</v>
      </c>
      <c r="B6500" s="107" t="s">
        <v>11221</v>
      </c>
      <c r="C6500" s="157" t="s">
        <v>6</v>
      </c>
      <c r="D6500" s="29" t="s">
        <v>11278</v>
      </c>
    </row>
    <row r="6501" ht="14.25" spans="1:4">
      <c r="A6501" s="29" t="s">
        <v>11279</v>
      </c>
      <c r="B6501" s="107" t="s">
        <v>11221</v>
      </c>
      <c r="C6501" s="157" t="s">
        <v>6</v>
      </c>
      <c r="D6501" s="29" t="s">
        <v>11280</v>
      </c>
    </row>
    <row r="6502" ht="14.25" spans="1:4">
      <c r="A6502" s="29" t="s">
        <v>431</v>
      </c>
      <c r="B6502" s="107" t="s">
        <v>11221</v>
      </c>
      <c r="C6502" s="157" t="s">
        <v>6</v>
      </c>
      <c r="D6502" s="29" t="s">
        <v>11281</v>
      </c>
    </row>
    <row r="6503" ht="14.25" spans="1:4">
      <c r="A6503" s="29" t="s">
        <v>11282</v>
      </c>
      <c r="B6503" s="107" t="s">
        <v>11221</v>
      </c>
      <c r="C6503" s="157" t="s">
        <v>6</v>
      </c>
      <c r="D6503" s="29" t="s">
        <v>11283</v>
      </c>
    </row>
    <row r="6504" ht="14.25" spans="1:4">
      <c r="A6504" s="29" t="s">
        <v>11284</v>
      </c>
      <c r="B6504" s="107" t="s">
        <v>11221</v>
      </c>
      <c r="C6504" s="157" t="s">
        <v>6</v>
      </c>
      <c r="D6504" s="29" t="s">
        <v>11285</v>
      </c>
    </row>
    <row r="6505" ht="14.25" spans="1:4">
      <c r="A6505" s="29" t="s">
        <v>11286</v>
      </c>
      <c r="B6505" s="107" t="s">
        <v>11221</v>
      </c>
      <c r="C6505" s="157" t="s">
        <v>6</v>
      </c>
      <c r="D6505" s="29" t="s">
        <v>11287</v>
      </c>
    </row>
    <row r="6506" ht="14.25" spans="1:4">
      <c r="A6506" s="29" t="s">
        <v>11288</v>
      </c>
      <c r="B6506" s="107" t="s">
        <v>11221</v>
      </c>
      <c r="C6506" s="157" t="s">
        <v>6</v>
      </c>
      <c r="D6506" s="29" t="s">
        <v>11289</v>
      </c>
    </row>
    <row r="6507" ht="14.25" spans="1:4">
      <c r="A6507" s="29" t="s">
        <v>11290</v>
      </c>
      <c r="B6507" s="107" t="s">
        <v>11221</v>
      </c>
      <c r="C6507" s="157" t="s">
        <v>6</v>
      </c>
      <c r="D6507" s="29" t="s">
        <v>11291</v>
      </c>
    </row>
    <row r="6508" ht="14.25" spans="1:4">
      <c r="A6508" s="29" t="s">
        <v>11292</v>
      </c>
      <c r="B6508" s="107" t="s">
        <v>11221</v>
      </c>
      <c r="C6508" s="157" t="s">
        <v>6</v>
      </c>
      <c r="D6508" s="29" t="s">
        <v>11293</v>
      </c>
    </row>
    <row r="6509" ht="14.25" spans="1:4">
      <c r="A6509" s="29" t="s">
        <v>3177</v>
      </c>
      <c r="B6509" s="107" t="s">
        <v>11221</v>
      </c>
      <c r="C6509" s="157" t="s">
        <v>6</v>
      </c>
      <c r="D6509" s="29" t="s">
        <v>11294</v>
      </c>
    </row>
    <row r="6510" ht="14.25" spans="1:4">
      <c r="A6510" s="29" t="s">
        <v>11295</v>
      </c>
      <c r="B6510" s="107" t="s">
        <v>11221</v>
      </c>
      <c r="C6510" s="157" t="s">
        <v>6</v>
      </c>
      <c r="D6510" s="29" t="s">
        <v>11294</v>
      </c>
    </row>
    <row r="6511" ht="14.25" spans="1:4">
      <c r="A6511" s="29" t="s">
        <v>3834</v>
      </c>
      <c r="B6511" s="107" t="s">
        <v>11221</v>
      </c>
      <c r="C6511" s="157" t="s">
        <v>6</v>
      </c>
      <c r="D6511" s="29" t="s">
        <v>11296</v>
      </c>
    </row>
    <row r="6512" ht="14.25" spans="1:4">
      <c r="A6512" s="29" t="s">
        <v>11297</v>
      </c>
      <c r="B6512" s="107" t="s">
        <v>11221</v>
      </c>
      <c r="C6512" s="157" t="s">
        <v>6</v>
      </c>
      <c r="D6512" s="29" t="s">
        <v>11298</v>
      </c>
    </row>
    <row r="6513" ht="14.25" spans="1:4">
      <c r="A6513" s="29" t="s">
        <v>1268</v>
      </c>
      <c r="B6513" s="107" t="s">
        <v>11221</v>
      </c>
      <c r="C6513" s="157" t="s">
        <v>6</v>
      </c>
      <c r="D6513" s="29" t="s">
        <v>11299</v>
      </c>
    </row>
    <row r="6514" ht="14.25" spans="1:4">
      <c r="A6514" s="29" t="s">
        <v>11300</v>
      </c>
      <c r="B6514" s="107" t="s">
        <v>11221</v>
      </c>
      <c r="C6514" s="157" t="s">
        <v>6</v>
      </c>
      <c r="D6514" s="29" t="s">
        <v>11226</v>
      </c>
    </row>
    <row r="6515" ht="14.25" spans="1:4">
      <c r="A6515" s="29" t="s">
        <v>11301</v>
      </c>
      <c r="B6515" s="107">
        <v>4102030101</v>
      </c>
      <c r="C6515" s="157" t="s">
        <v>6</v>
      </c>
      <c r="D6515" s="29" t="s">
        <v>11302</v>
      </c>
    </row>
    <row r="6516" ht="14.25" spans="1:4">
      <c r="A6516" s="29" t="s">
        <v>11303</v>
      </c>
      <c r="B6516" s="107">
        <v>4102030101</v>
      </c>
      <c r="C6516" s="157" t="s">
        <v>6</v>
      </c>
      <c r="D6516" s="29" t="s">
        <v>11304</v>
      </c>
    </row>
    <row r="6517" ht="14.25" spans="1:4">
      <c r="A6517" s="29" t="s">
        <v>11305</v>
      </c>
      <c r="B6517" s="107">
        <v>4102030101</v>
      </c>
      <c r="C6517" s="157" t="s">
        <v>6</v>
      </c>
      <c r="D6517" s="29" t="s">
        <v>11306</v>
      </c>
    </row>
    <row r="6518" ht="14.25" spans="1:4">
      <c r="A6518" s="29" t="s">
        <v>2846</v>
      </c>
      <c r="B6518" s="107">
        <v>4102030101</v>
      </c>
      <c r="C6518" s="157" t="s">
        <v>6</v>
      </c>
      <c r="D6518" s="29" t="s">
        <v>11307</v>
      </c>
    </row>
    <row r="6519" ht="14.25" spans="1:4">
      <c r="A6519" s="29" t="s">
        <v>11308</v>
      </c>
      <c r="B6519" s="107">
        <v>4102030101</v>
      </c>
      <c r="C6519" s="157" t="s">
        <v>6</v>
      </c>
      <c r="D6519" s="29" t="s">
        <v>11309</v>
      </c>
    </row>
    <row r="6520" ht="14.25" spans="1:4">
      <c r="A6520" s="29" t="s">
        <v>6930</v>
      </c>
      <c r="B6520" s="107">
        <v>4102030101</v>
      </c>
      <c r="C6520" s="157" t="s">
        <v>6</v>
      </c>
      <c r="D6520" s="29" t="s">
        <v>11310</v>
      </c>
    </row>
    <row r="6521" ht="14.25" spans="1:4">
      <c r="A6521" s="29" t="s">
        <v>11311</v>
      </c>
      <c r="B6521" s="107">
        <v>4102030101</v>
      </c>
      <c r="C6521" s="157" t="s">
        <v>6</v>
      </c>
      <c r="D6521" s="29" t="s">
        <v>11312</v>
      </c>
    </row>
    <row r="6522" ht="14.25" spans="1:4">
      <c r="A6522" s="29" t="s">
        <v>11313</v>
      </c>
      <c r="B6522" s="107">
        <v>4102030101</v>
      </c>
      <c r="C6522" s="157" t="s">
        <v>6</v>
      </c>
      <c r="D6522" s="29" t="s">
        <v>11314</v>
      </c>
    </row>
    <row r="6523" ht="14.25" spans="1:4">
      <c r="A6523" s="29" t="s">
        <v>11315</v>
      </c>
      <c r="B6523" s="107">
        <v>4102030101</v>
      </c>
      <c r="C6523" s="157" t="s">
        <v>6</v>
      </c>
      <c r="D6523" s="29" t="s">
        <v>11316</v>
      </c>
    </row>
    <row r="6524" ht="14.25" spans="1:4">
      <c r="A6524" s="29" t="s">
        <v>11317</v>
      </c>
      <c r="B6524" s="107">
        <v>4102030101</v>
      </c>
      <c r="C6524" s="157" t="s">
        <v>6</v>
      </c>
      <c r="D6524" s="29" t="s">
        <v>11318</v>
      </c>
    </row>
    <row r="6525" ht="14.25" spans="1:4">
      <c r="A6525" s="29" t="s">
        <v>11319</v>
      </c>
      <c r="B6525" s="107">
        <v>4102030101</v>
      </c>
      <c r="C6525" s="157" t="s">
        <v>6</v>
      </c>
      <c r="D6525" s="29" t="s">
        <v>11320</v>
      </c>
    </row>
    <row r="6526" ht="14.25" spans="1:4">
      <c r="A6526" s="29" t="s">
        <v>11321</v>
      </c>
      <c r="B6526" s="107">
        <v>4102030101</v>
      </c>
      <c r="C6526" s="157" t="s">
        <v>6</v>
      </c>
      <c r="D6526" s="29" t="s">
        <v>11322</v>
      </c>
    </row>
    <row r="6527" ht="14.25" spans="1:4">
      <c r="A6527" s="29" t="s">
        <v>11323</v>
      </c>
      <c r="B6527" s="107">
        <v>4102030101</v>
      </c>
      <c r="C6527" s="157" t="s">
        <v>6</v>
      </c>
      <c r="D6527" s="29" t="s">
        <v>11324</v>
      </c>
    </row>
    <row r="6528" ht="14.25" spans="1:4">
      <c r="A6528" s="29" t="s">
        <v>854</v>
      </c>
      <c r="B6528" s="107">
        <v>4102030101</v>
      </c>
      <c r="C6528" s="157" t="s">
        <v>6</v>
      </c>
      <c r="D6528" s="29" t="s">
        <v>11276</v>
      </c>
    </row>
    <row r="6529" ht="14.25" spans="1:4">
      <c r="A6529" s="29" t="s">
        <v>11325</v>
      </c>
      <c r="B6529" s="107">
        <v>4102030101</v>
      </c>
      <c r="C6529" s="157" t="s">
        <v>6</v>
      </c>
      <c r="D6529" s="29" t="s">
        <v>11326</v>
      </c>
    </row>
    <row r="6530" ht="14.25" spans="1:4">
      <c r="A6530" s="29" t="s">
        <v>11327</v>
      </c>
      <c r="B6530" s="107">
        <v>4102030101</v>
      </c>
      <c r="C6530" s="157" t="s">
        <v>6</v>
      </c>
      <c r="D6530" s="29" t="s">
        <v>11328</v>
      </c>
    </row>
    <row r="6531" ht="14.25" spans="1:4">
      <c r="A6531" s="29" t="s">
        <v>1794</v>
      </c>
      <c r="B6531" s="107">
        <v>4102030101</v>
      </c>
      <c r="C6531" s="157" t="s">
        <v>6</v>
      </c>
      <c r="D6531" s="29" t="s">
        <v>11329</v>
      </c>
    </row>
    <row r="6532" ht="14.25" spans="1:4">
      <c r="A6532" s="29" t="s">
        <v>11330</v>
      </c>
      <c r="B6532" s="107">
        <v>4102030101</v>
      </c>
      <c r="C6532" s="157" t="s">
        <v>6</v>
      </c>
      <c r="D6532" s="29" t="s">
        <v>11231</v>
      </c>
    </row>
    <row r="6533" spans="1:4">
      <c r="A6533" s="29" t="s">
        <v>11331</v>
      </c>
      <c r="B6533" s="107" t="s">
        <v>11332</v>
      </c>
      <c r="C6533" s="62" t="s">
        <v>9</v>
      </c>
      <c r="D6533" s="29" t="s">
        <v>11333</v>
      </c>
    </row>
    <row r="6534" ht="14.25" spans="1:4">
      <c r="A6534" s="29" t="s">
        <v>1810</v>
      </c>
      <c r="B6534" s="107" t="s">
        <v>11332</v>
      </c>
      <c r="C6534" s="157" t="s">
        <v>6</v>
      </c>
      <c r="D6534" s="29" t="s">
        <v>11333</v>
      </c>
    </row>
    <row r="6535" spans="1:4">
      <c r="A6535" s="29" t="s">
        <v>11334</v>
      </c>
      <c r="B6535" s="107" t="s">
        <v>11332</v>
      </c>
      <c r="C6535" s="62" t="s">
        <v>9</v>
      </c>
      <c r="D6535" s="29" t="s">
        <v>11333</v>
      </c>
    </row>
    <row r="6536" spans="1:4">
      <c r="A6536" s="29" t="s">
        <v>11335</v>
      </c>
      <c r="B6536" s="107" t="s">
        <v>11332</v>
      </c>
      <c r="C6536" s="62" t="s">
        <v>9</v>
      </c>
      <c r="D6536" s="29" t="s">
        <v>11333</v>
      </c>
    </row>
    <row r="6537" spans="1:4">
      <c r="A6537" s="29" t="s">
        <v>11336</v>
      </c>
      <c r="B6537" s="107" t="s">
        <v>11332</v>
      </c>
      <c r="C6537" s="62" t="s">
        <v>9</v>
      </c>
      <c r="D6537" s="29" t="s">
        <v>11333</v>
      </c>
    </row>
    <row r="6538" spans="1:4">
      <c r="A6538" s="29" t="s">
        <v>11337</v>
      </c>
      <c r="B6538" s="107" t="s">
        <v>11332</v>
      </c>
      <c r="C6538" s="62" t="s">
        <v>9</v>
      </c>
      <c r="D6538" s="29" t="s">
        <v>11333</v>
      </c>
    </row>
    <row r="6539" spans="1:4">
      <c r="A6539" s="29" t="s">
        <v>11338</v>
      </c>
      <c r="B6539" s="107" t="s">
        <v>11332</v>
      </c>
      <c r="C6539" s="62" t="s">
        <v>9</v>
      </c>
      <c r="D6539" s="29" t="s">
        <v>11333</v>
      </c>
    </row>
    <row r="6540" spans="1:4">
      <c r="A6540" s="29" t="s">
        <v>8960</v>
      </c>
      <c r="B6540" s="107" t="s">
        <v>11332</v>
      </c>
      <c r="C6540" s="62" t="s">
        <v>9</v>
      </c>
      <c r="D6540" s="29" t="s">
        <v>11333</v>
      </c>
    </row>
    <row r="6541" ht="14.25" spans="1:4">
      <c r="A6541" s="29" t="s">
        <v>11339</v>
      </c>
      <c r="B6541" s="107" t="s">
        <v>11332</v>
      </c>
      <c r="C6541" s="157" t="s">
        <v>6</v>
      </c>
      <c r="D6541" s="29" t="s">
        <v>11333</v>
      </c>
    </row>
    <row r="6542" spans="1:4">
      <c r="A6542" s="29" t="s">
        <v>11340</v>
      </c>
      <c r="B6542" s="107" t="s">
        <v>11332</v>
      </c>
      <c r="C6542" s="62" t="s">
        <v>9</v>
      </c>
      <c r="D6542" s="29" t="s">
        <v>11333</v>
      </c>
    </row>
    <row r="6543" spans="1:4">
      <c r="A6543" s="29" t="s">
        <v>11341</v>
      </c>
      <c r="B6543" s="107" t="s">
        <v>11332</v>
      </c>
      <c r="C6543" s="62" t="s">
        <v>9</v>
      </c>
      <c r="D6543" s="29" t="s">
        <v>11333</v>
      </c>
    </row>
    <row r="6544" spans="1:4">
      <c r="A6544" s="29" t="s">
        <v>11342</v>
      </c>
      <c r="B6544" s="107" t="s">
        <v>11332</v>
      </c>
      <c r="C6544" s="62" t="s">
        <v>9</v>
      </c>
      <c r="D6544" s="29" t="s">
        <v>11333</v>
      </c>
    </row>
    <row r="6545" spans="1:4">
      <c r="A6545" s="29" t="s">
        <v>11343</v>
      </c>
      <c r="B6545" s="107" t="s">
        <v>11332</v>
      </c>
      <c r="C6545" s="62" t="s">
        <v>9</v>
      </c>
      <c r="D6545" s="29" t="s">
        <v>11333</v>
      </c>
    </row>
    <row r="6546" spans="1:4">
      <c r="A6546" s="29" t="s">
        <v>11344</v>
      </c>
      <c r="B6546" s="107" t="s">
        <v>11332</v>
      </c>
      <c r="C6546" s="62" t="s">
        <v>9</v>
      </c>
      <c r="D6546" s="29" t="s">
        <v>11333</v>
      </c>
    </row>
    <row r="6547" spans="1:4">
      <c r="A6547" s="29" t="s">
        <v>11345</v>
      </c>
      <c r="B6547" s="107" t="s">
        <v>11332</v>
      </c>
      <c r="C6547" s="62" t="s">
        <v>9</v>
      </c>
      <c r="D6547" s="29" t="s">
        <v>11333</v>
      </c>
    </row>
    <row r="6548" ht="14.25" spans="1:4">
      <c r="A6548" s="29" t="s">
        <v>943</v>
      </c>
      <c r="B6548" s="107" t="s">
        <v>11332</v>
      </c>
      <c r="C6548" s="157" t="s">
        <v>6</v>
      </c>
      <c r="D6548" s="29" t="s">
        <v>11333</v>
      </c>
    </row>
    <row r="6549" ht="14.25" spans="1:4">
      <c r="A6549" s="29" t="s">
        <v>11346</v>
      </c>
      <c r="B6549" s="107" t="s">
        <v>11332</v>
      </c>
      <c r="C6549" s="157" t="s">
        <v>6</v>
      </c>
      <c r="D6549" s="29" t="s">
        <v>11333</v>
      </c>
    </row>
    <row r="6550" spans="1:4">
      <c r="A6550" s="29" t="s">
        <v>11347</v>
      </c>
      <c r="B6550" s="107" t="s">
        <v>11332</v>
      </c>
      <c r="C6550" s="62" t="s">
        <v>9</v>
      </c>
      <c r="D6550" s="29" t="s">
        <v>11333</v>
      </c>
    </row>
    <row r="6551" spans="1:4">
      <c r="A6551" s="29" t="s">
        <v>11348</v>
      </c>
      <c r="B6551" s="107">
        <v>4102030114</v>
      </c>
      <c r="C6551" s="62" t="s">
        <v>9</v>
      </c>
      <c r="D6551" s="29" t="s">
        <v>11333</v>
      </c>
    </row>
    <row r="6552" spans="1:4">
      <c r="A6552" s="29" t="s">
        <v>3046</v>
      </c>
      <c r="B6552" s="107">
        <v>4102030114</v>
      </c>
      <c r="C6552" s="62" t="s">
        <v>9</v>
      </c>
      <c r="D6552" s="29" t="s">
        <v>11349</v>
      </c>
    </row>
    <row r="6553" spans="1:4">
      <c r="A6553" s="29" t="s">
        <v>11350</v>
      </c>
      <c r="B6553" s="107">
        <v>4102030114</v>
      </c>
      <c r="C6553" s="62" t="s">
        <v>9</v>
      </c>
      <c r="D6553" s="29" t="s">
        <v>11351</v>
      </c>
    </row>
    <row r="6554" spans="1:4">
      <c r="A6554" s="29" t="s">
        <v>11352</v>
      </c>
      <c r="B6554" s="107">
        <v>4102030114</v>
      </c>
      <c r="C6554" s="62" t="s">
        <v>9</v>
      </c>
      <c r="D6554" s="29" t="s">
        <v>11353</v>
      </c>
    </row>
    <row r="6555" ht="14.25" spans="1:4">
      <c r="A6555" s="29" t="s">
        <v>11354</v>
      </c>
      <c r="B6555" s="107" t="s">
        <v>11355</v>
      </c>
      <c r="C6555" s="157" t="s">
        <v>6</v>
      </c>
      <c r="D6555" s="29" t="s">
        <v>11356</v>
      </c>
    </row>
    <row r="6556" ht="14.25" spans="1:4">
      <c r="A6556" s="29" t="s">
        <v>11357</v>
      </c>
      <c r="B6556" s="107" t="s">
        <v>11355</v>
      </c>
      <c r="C6556" s="157" t="s">
        <v>6</v>
      </c>
      <c r="D6556" s="29" t="s">
        <v>11358</v>
      </c>
    </row>
    <row r="6557" ht="14.25" spans="1:4">
      <c r="A6557" s="29" t="s">
        <v>11359</v>
      </c>
      <c r="B6557" s="107" t="s">
        <v>11355</v>
      </c>
      <c r="C6557" s="157" t="s">
        <v>6</v>
      </c>
      <c r="D6557" s="29" t="s">
        <v>11358</v>
      </c>
    </row>
    <row r="6558" ht="14.25" spans="1:4">
      <c r="A6558" s="29" t="s">
        <v>11360</v>
      </c>
      <c r="B6558" s="107" t="s">
        <v>11355</v>
      </c>
      <c r="C6558" s="157" t="s">
        <v>6</v>
      </c>
      <c r="D6558" s="29" t="s">
        <v>11358</v>
      </c>
    </row>
    <row r="6559" ht="14.25" spans="1:4">
      <c r="A6559" s="29" t="s">
        <v>11361</v>
      </c>
      <c r="B6559" s="107" t="s">
        <v>11355</v>
      </c>
      <c r="C6559" s="157" t="s">
        <v>6</v>
      </c>
      <c r="D6559" s="29" t="s">
        <v>11362</v>
      </c>
    </row>
    <row r="6560" ht="14.25" spans="1:4">
      <c r="A6560" s="29" t="s">
        <v>11363</v>
      </c>
      <c r="B6560" s="107" t="s">
        <v>11355</v>
      </c>
      <c r="C6560" s="157" t="s">
        <v>6</v>
      </c>
      <c r="D6560" s="29" t="s">
        <v>11364</v>
      </c>
    </row>
    <row r="6561" ht="14.25" spans="1:4">
      <c r="A6561" s="29" t="s">
        <v>11365</v>
      </c>
      <c r="B6561" s="107" t="s">
        <v>11355</v>
      </c>
      <c r="C6561" s="157" t="s">
        <v>6</v>
      </c>
      <c r="D6561" s="29" t="s">
        <v>11366</v>
      </c>
    </row>
    <row r="6562" ht="14.25" spans="1:4">
      <c r="A6562" s="29" t="s">
        <v>11367</v>
      </c>
      <c r="B6562" s="107" t="s">
        <v>11355</v>
      </c>
      <c r="C6562" s="157" t="s">
        <v>6</v>
      </c>
      <c r="D6562" s="29" t="s">
        <v>11368</v>
      </c>
    </row>
    <row r="6563" ht="14.25" spans="1:4">
      <c r="A6563" s="29" t="s">
        <v>11369</v>
      </c>
      <c r="B6563" s="107" t="s">
        <v>11355</v>
      </c>
      <c r="C6563" s="157" t="s">
        <v>6</v>
      </c>
      <c r="D6563" s="29" t="s">
        <v>11370</v>
      </c>
    </row>
    <row r="6564" ht="14.25" spans="1:4">
      <c r="A6564" s="29" t="s">
        <v>11371</v>
      </c>
      <c r="B6564" s="107" t="s">
        <v>11355</v>
      </c>
      <c r="C6564" s="157" t="s">
        <v>6</v>
      </c>
      <c r="D6564" s="29" t="s">
        <v>11372</v>
      </c>
    </row>
    <row r="6565" ht="14.25" spans="1:4">
      <c r="A6565" s="29" t="s">
        <v>11373</v>
      </c>
      <c r="B6565" s="107" t="s">
        <v>11355</v>
      </c>
      <c r="C6565" s="157" t="s">
        <v>6</v>
      </c>
      <c r="D6565" s="29" t="s">
        <v>11374</v>
      </c>
    </row>
    <row r="6566" ht="14.25" spans="1:4">
      <c r="A6566" s="29" t="s">
        <v>11375</v>
      </c>
      <c r="B6566" s="107" t="s">
        <v>11355</v>
      </c>
      <c r="C6566" s="157" t="s">
        <v>6</v>
      </c>
      <c r="D6566" s="29" t="s">
        <v>11376</v>
      </c>
    </row>
    <row r="6567" ht="14.25" spans="1:4">
      <c r="A6567" s="29" t="s">
        <v>11377</v>
      </c>
      <c r="B6567" s="107" t="s">
        <v>11355</v>
      </c>
      <c r="C6567" s="157" t="s">
        <v>6</v>
      </c>
      <c r="D6567" s="29" t="s">
        <v>11378</v>
      </c>
    </row>
    <row r="6568" ht="14.25" spans="1:4">
      <c r="A6568" s="29" t="s">
        <v>1054</v>
      </c>
      <c r="B6568" s="107" t="s">
        <v>11355</v>
      </c>
      <c r="C6568" s="157" t="s">
        <v>6</v>
      </c>
      <c r="D6568" s="29" t="s">
        <v>11379</v>
      </c>
    </row>
    <row r="6569" ht="14.25" spans="1:4">
      <c r="A6569" s="29" t="s">
        <v>11380</v>
      </c>
      <c r="B6569" s="107" t="s">
        <v>11355</v>
      </c>
      <c r="C6569" s="157" t="s">
        <v>6</v>
      </c>
      <c r="D6569" s="29" t="s">
        <v>11381</v>
      </c>
    </row>
    <row r="6570" ht="14.25" spans="1:4">
      <c r="A6570" s="29" t="s">
        <v>11382</v>
      </c>
      <c r="B6570" s="107" t="s">
        <v>11355</v>
      </c>
      <c r="C6570" s="157" t="s">
        <v>6</v>
      </c>
      <c r="D6570" s="29" t="s">
        <v>11383</v>
      </c>
    </row>
    <row r="6571" ht="14.25" spans="1:4">
      <c r="A6571" s="29" t="s">
        <v>11384</v>
      </c>
      <c r="B6571" s="107" t="s">
        <v>11355</v>
      </c>
      <c r="C6571" s="157" t="s">
        <v>6</v>
      </c>
      <c r="D6571" s="29" t="s">
        <v>11385</v>
      </c>
    </row>
    <row r="6572" ht="14.25" spans="1:4">
      <c r="A6572" s="29" t="s">
        <v>11386</v>
      </c>
      <c r="B6572" s="107" t="s">
        <v>11355</v>
      </c>
      <c r="C6572" s="157" t="s">
        <v>6</v>
      </c>
      <c r="D6572" s="29" t="s">
        <v>11387</v>
      </c>
    </row>
    <row r="6573" ht="14.25" spans="1:4">
      <c r="A6573" s="29" t="s">
        <v>11388</v>
      </c>
      <c r="B6573" s="107" t="s">
        <v>11355</v>
      </c>
      <c r="C6573" s="157" t="s">
        <v>6</v>
      </c>
      <c r="D6573" s="29" t="s">
        <v>11389</v>
      </c>
    </row>
    <row r="6574" ht="14.25" spans="1:4">
      <c r="A6574" s="29" t="s">
        <v>11390</v>
      </c>
      <c r="B6574" s="107" t="s">
        <v>11355</v>
      </c>
      <c r="C6574" s="157" t="s">
        <v>6</v>
      </c>
      <c r="D6574" s="29" t="s">
        <v>11391</v>
      </c>
    </row>
    <row r="6575" ht="14.25" spans="1:4">
      <c r="A6575" s="29" t="s">
        <v>11392</v>
      </c>
      <c r="B6575" s="107" t="s">
        <v>11355</v>
      </c>
      <c r="C6575" s="157" t="s">
        <v>6</v>
      </c>
      <c r="D6575" s="29" t="s">
        <v>11393</v>
      </c>
    </row>
    <row r="6576" ht="14.25" spans="1:4">
      <c r="A6576" s="29" t="s">
        <v>11394</v>
      </c>
      <c r="B6576" s="107" t="s">
        <v>11355</v>
      </c>
      <c r="C6576" s="157" t="s">
        <v>6</v>
      </c>
      <c r="D6576" s="29" t="s">
        <v>11395</v>
      </c>
    </row>
    <row r="6577" ht="14.25" spans="1:4">
      <c r="A6577" s="29" t="s">
        <v>11396</v>
      </c>
      <c r="B6577" s="107" t="s">
        <v>11355</v>
      </c>
      <c r="C6577" s="157" t="s">
        <v>6</v>
      </c>
      <c r="D6577" s="29" t="s">
        <v>11391</v>
      </c>
    </row>
    <row r="6578" ht="14.25" spans="1:4">
      <c r="A6578" s="29" t="s">
        <v>11397</v>
      </c>
      <c r="B6578" s="107" t="s">
        <v>11355</v>
      </c>
      <c r="C6578" s="157" t="s">
        <v>6</v>
      </c>
      <c r="D6578" s="29" t="s">
        <v>11398</v>
      </c>
    </row>
    <row r="6579" ht="14.25" spans="1:4">
      <c r="A6579" s="29" t="s">
        <v>11399</v>
      </c>
      <c r="B6579" s="107" t="s">
        <v>11355</v>
      </c>
      <c r="C6579" s="157" t="s">
        <v>6</v>
      </c>
      <c r="D6579" s="29" t="s">
        <v>11400</v>
      </c>
    </row>
    <row r="6580" ht="14.25" spans="1:4">
      <c r="A6580" s="29" t="s">
        <v>8655</v>
      </c>
      <c r="B6580" s="107" t="s">
        <v>11355</v>
      </c>
      <c r="C6580" s="157" t="s">
        <v>6</v>
      </c>
      <c r="D6580" s="29" t="s">
        <v>11401</v>
      </c>
    </row>
    <row r="6581" ht="14.25" spans="1:4">
      <c r="A6581" s="29" t="s">
        <v>11402</v>
      </c>
      <c r="B6581" s="107" t="s">
        <v>11355</v>
      </c>
      <c r="C6581" s="157" t="s">
        <v>6</v>
      </c>
      <c r="D6581" s="29" t="s">
        <v>11403</v>
      </c>
    </row>
    <row r="6582" ht="14.25" spans="1:4">
      <c r="A6582" s="29" t="s">
        <v>11404</v>
      </c>
      <c r="B6582" s="107" t="s">
        <v>11355</v>
      </c>
      <c r="C6582" s="157" t="s">
        <v>6</v>
      </c>
      <c r="D6582" s="29" t="s">
        <v>11405</v>
      </c>
    </row>
    <row r="6583" ht="14.25" spans="1:4">
      <c r="A6583" s="29" t="s">
        <v>11406</v>
      </c>
      <c r="B6583" s="107" t="s">
        <v>11355</v>
      </c>
      <c r="C6583" s="157" t="s">
        <v>6</v>
      </c>
      <c r="D6583" s="29" t="s">
        <v>11407</v>
      </c>
    </row>
    <row r="6584" ht="14.25" spans="1:4">
      <c r="A6584" s="29" t="s">
        <v>4483</v>
      </c>
      <c r="B6584" s="107" t="s">
        <v>11355</v>
      </c>
      <c r="C6584" s="157" t="s">
        <v>6</v>
      </c>
      <c r="D6584" s="29" t="s">
        <v>11408</v>
      </c>
    </row>
    <row r="6585" ht="14.25" spans="1:4">
      <c r="A6585" s="29" t="s">
        <v>581</v>
      </c>
      <c r="B6585" s="107" t="s">
        <v>11355</v>
      </c>
      <c r="C6585" s="157" t="s">
        <v>6</v>
      </c>
      <c r="D6585" s="29" t="s">
        <v>11409</v>
      </c>
    </row>
    <row r="6586" ht="14.25" spans="1:4">
      <c r="A6586" s="29" t="s">
        <v>11410</v>
      </c>
      <c r="B6586" s="107" t="s">
        <v>11355</v>
      </c>
      <c r="C6586" s="157" t="s">
        <v>6</v>
      </c>
      <c r="D6586" s="29" t="s">
        <v>11403</v>
      </c>
    </row>
    <row r="6587" ht="14.25" spans="1:4">
      <c r="A6587" s="29" t="s">
        <v>8100</v>
      </c>
      <c r="B6587" s="107" t="s">
        <v>11355</v>
      </c>
      <c r="C6587" s="157" t="s">
        <v>6</v>
      </c>
      <c r="D6587" s="29" t="s">
        <v>11411</v>
      </c>
    </row>
    <row r="6588" ht="14.25" spans="1:4">
      <c r="A6588" s="29" t="s">
        <v>11412</v>
      </c>
      <c r="B6588" s="107" t="s">
        <v>11355</v>
      </c>
      <c r="C6588" s="157" t="s">
        <v>6</v>
      </c>
      <c r="D6588" s="29" t="s">
        <v>11413</v>
      </c>
    </row>
    <row r="6589" ht="14.25" spans="1:4">
      <c r="A6589" s="29" t="s">
        <v>562</v>
      </c>
      <c r="B6589" s="107" t="s">
        <v>11355</v>
      </c>
      <c r="C6589" s="157" t="s">
        <v>6</v>
      </c>
      <c r="D6589" s="29" t="s">
        <v>11414</v>
      </c>
    </row>
    <row r="6590" ht="14.25" spans="1:4">
      <c r="A6590" s="29" t="s">
        <v>11415</v>
      </c>
      <c r="B6590" s="107" t="s">
        <v>11355</v>
      </c>
      <c r="C6590" s="157" t="s">
        <v>6</v>
      </c>
      <c r="D6590" s="29" t="s">
        <v>11416</v>
      </c>
    </row>
    <row r="6591" ht="14.25" spans="1:4">
      <c r="A6591" s="29" t="s">
        <v>11116</v>
      </c>
      <c r="B6591" s="107" t="s">
        <v>11355</v>
      </c>
      <c r="C6591" s="157" t="s">
        <v>6</v>
      </c>
      <c r="D6591" s="29" t="s">
        <v>11417</v>
      </c>
    </row>
    <row r="6592" ht="14.25" spans="1:4">
      <c r="A6592" s="29" t="s">
        <v>11418</v>
      </c>
      <c r="B6592" s="107" t="s">
        <v>11355</v>
      </c>
      <c r="C6592" s="157" t="s">
        <v>6</v>
      </c>
      <c r="D6592" s="29" t="s">
        <v>11419</v>
      </c>
    </row>
    <row r="6593" ht="14.25" spans="1:4">
      <c r="A6593" s="29" t="s">
        <v>11420</v>
      </c>
      <c r="B6593" s="107" t="s">
        <v>11355</v>
      </c>
      <c r="C6593" s="157" t="s">
        <v>6</v>
      </c>
      <c r="D6593" s="29" t="s">
        <v>11421</v>
      </c>
    </row>
    <row r="6594" ht="14.25" spans="1:4">
      <c r="A6594" s="29" t="s">
        <v>9724</v>
      </c>
      <c r="B6594" s="107" t="s">
        <v>11355</v>
      </c>
      <c r="C6594" s="157" t="s">
        <v>6</v>
      </c>
      <c r="D6594" s="29" t="s">
        <v>11422</v>
      </c>
    </row>
    <row r="6595" ht="14.25" spans="1:4">
      <c r="A6595" s="29" t="s">
        <v>11423</v>
      </c>
      <c r="B6595" s="107" t="s">
        <v>11355</v>
      </c>
      <c r="C6595" s="157" t="s">
        <v>6</v>
      </c>
      <c r="D6595" s="29" t="s">
        <v>11424</v>
      </c>
    </row>
    <row r="6596" ht="14.25" spans="1:4">
      <c r="A6596" s="29" t="s">
        <v>11425</v>
      </c>
      <c r="B6596" s="107">
        <v>4102030102</v>
      </c>
      <c r="C6596" s="157" t="s">
        <v>6</v>
      </c>
      <c r="D6596" s="29" t="s">
        <v>11426</v>
      </c>
    </row>
    <row r="6597" ht="14.25" spans="1:4">
      <c r="A6597" s="29" t="s">
        <v>11427</v>
      </c>
      <c r="B6597" s="107" t="s">
        <v>11355</v>
      </c>
      <c r="C6597" s="157" t="s">
        <v>6</v>
      </c>
      <c r="D6597" s="29" t="s">
        <v>11428</v>
      </c>
    </row>
    <row r="6598" ht="14.25" spans="1:4">
      <c r="A6598" s="29" t="s">
        <v>11429</v>
      </c>
      <c r="B6598" s="107">
        <v>4102030102</v>
      </c>
      <c r="C6598" s="157" t="s">
        <v>6</v>
      </c>
      <c r="D6598" s="29" t="s">
        <v>11430</v>
      </c>
    </row>
    <row r="6599" ht="14.25" spans="1:4">
      <c r="A6599" s="29" t="s">
        <v>4827</v>
      </c>
      <c r="B6599" s="107">
        <v>4102030102</v>
      </c>
      <c r="C6599" s="157" t="s">
        <v>6</v>
      </c>
      <c r="D6599" s="29" t="s">
        <v>11393</v>
      </c>
    </row>
    <row r="6600" ht="14.25" spans="1:4">
      <c r="A6600" s="29" t="s">
        <v>11431</v>
      </c>
      <c r="B6600" s="107">
        <v>4102030102</v>
      </c>
      <c r="C6600" s="157" t="s">
        <v>6</v>
      </c>
      <c r="D6600" s="29" t="s">
        <v>11432</v>
      </c>
    </row>
    <row r="6601" ht="14.25" spans="1:4">
      <c r="A6601" s="30" t="s">
        <v>11433</v>
      </c>
      <c r="B6601" s="107">
        <v>4102030102</v>
      </c>
      <c r="C6601" s="157" t="s">
        <v>6</v>
      </c>
      <c r="D6601" s="29" t="s">
        <v>11434</v>
      </c>
    </row>
    <row r="6602" ht="14.25" spans="1:4">
      <c r="A6602" s="29" t="s">
        <v>11435</v>
      </c>
      <c r="B6602" s="107">
        <v>4102030102</v>
      </c>
      <c r="C6602" s="157" t="s">
        <v>6</v>
      </c>
      <c r="D6602" s="29" t="s">
        <v>11436</v>
      </c>
    </row>
    <row r="6603" ht="14.25" spans="1:4">
      <c r="A6603" s="29" t="s">
        <v>11437</v>
      </c>
      <c r="B6603" s="107">
        <v>4102030102</v>
      </c>
      <c r="C6603" s="157" t="s">
        <v>6</v>
      </c>
      <c r="D6603" s="29" t="s">
        <v>11438</v>
      </c>
    </row>
    <row r="6604" ht="14.25" spans="1:4">
      <c r="A6604" s="29" t="s">
        <v>11439</v>
      </c>
      <c r="B6604" s="107">
        <v>4102030102</v>
      </c>
      <c r="C6604" s="157" t="s">
        <v>6</v>
      </c>
      <c r="D6604" s="29" t="s">
        <v>11440</v>
      </c>
    </row>
    <row r="6605" ht="14.25" spans="1:4">
      <c r="A6605" s="29" t="s">
        <v>11441</v>
      </c>
      <c r="B6605" s="107">
        <v>4102030102</v>
      </c>
      <c r="C6605" s="157" t="s">
        <v>6</v>
      </c>
      <c r="D6605" s="29" t="s">
        <v>11442</v>
      </c>
    </row>
    <row r="6606" ht="14.25" spans="1:4">
      <c r="A6606" s="29" t="s">
        <v>11443</v>
      </c>
      <c r="B6606" s="107">
        <v>4102030102</v>
      </c>
      <c r="C6606" s="157" t="s">
        <v>6</v>
      </c>
      <c r="D6606" s="29" t="s">
        <v>11444</v>
      </c>
    </row>
    <row r="6607" ht="14.25" spans="1:4">
      <c r="A6607" s="29" t="s">
        <v>3752</v>
      </c>
      <c r="B6607" s="107">
        <v>4102030102</v>
      </c>
      <c r="C6607" s="157" t="s">
        <v>6</v>
      </c>
      <c r="D6607" s="29" t="s">
        <v>11445</v>
      </c>
    </row>
    <row r="6608" ht="14.25" spans="1:4">
      <c r="A6608" s="29" t="s">
        <v>11446</v>
      </c>
      <c r="B6608" s="107">
        <v>4102030102</v>
      </c>
      <c r="C6608" s="157" t="s">
        <v>6</v>
      </c>
      <c r="D6608" s="29" t="s">
        <v>11447</v>
      </c>
    </row>
    <row r="6609" ht="14.25" spans="1:4">
      <c r="A6609" s="29" t="s">
        <v>11448</v>
      </c>
      <c r="B6609" s="107" t="s">
        <v>11449</v>
      </c>
      <c r="C6609" s="157" t="s">
        <v>6</v>
      </c>
      <c r="D6609" s="29" t="s">
        <v>11450</v>
      </c>
    </row>
    <row r="6610" ht="14.25" spans="1:4">
      <c r="A6610" s="29" t="s">
        <v>11451</v>
      </c>
      <c r="B6610" s="107" t="s">
        <v>11449</v>
      </c>
      <c r="C6610" s="157" t="s">
        <v>6</v>
      </c>
      <c r="D6610" s="29" t="s">
        <v>11452</v>
      </c>
    </row>
    <row r="6611" ht="14.25" spans="1:4">
      <c r="A6611" s="29" t="s">
        <v>2622</v>
      </c>
      <c r="B6611" s="107" t="s">
        <v>11449</v>
      </c>
      <c r="C6611" s="157" t="s">
        <v>6</v>
      </c>
      <c r="D6611" s="29" t="s">
        <v>11453</v>
      </c>
    </row>
    <row r="6612" ht="14.25" spans="1:4">
      <c r="A6612" s="29" t="s">
        <v>4078</v>
      </c>
      <c r="B6612" s="107" t="s">
        <v>11449</v>
      </c>
      <c r="C6612" s="157" t="s">
        <v>6</v>
      </c>
      <c r="D6612" s="29" t="s">
        <v>11454</v>
      </c>
    </row>
    <row r="6613" ht="14.25" spans="1:4">
      <c r="A6613" s="29" t="s">
        <v>1935</v>
      </c>
      <c r="B6613" s="107" t="s">
        <v>11449</v>
      </c>
      <c r="C6613" s="157" t="s">
        <v>6</v>
      </c>
      <c r="D6613" s="29" t="s">
        <v>11455</v>
      </c>
    </row>
    <row r="6614" ht="14.25" spans="1:4">
      <c r="A6614" s="29" t="s">
        <v>11456</v>
      </c>
      <c r="B6614" s="107" t="s">
        <v>11449</v>
      </c>
      <c r="C6614" s="157" t="s">
        <v>6</v>
      </c>
      <c r="D6614" s="29" t="s">
        <v>11457</v>
      </c>
    </row>
    <row r="6615" ht="14.25" spans="1:4">
      <c r="A6615" s="29" t="s">
        <v>11458</v>
      </c>
      <c r="B6615" s="107" t="s">
        <v>11449</v>
      </c>
      <c r="C6615" s="157" t="s">
        <v>6</v>
      </c>
      <c r="D6615" s="29" t="s">
        <v>11459</v>
      </c>
    </row>
    <row r="6616" ht="14.25" spans="1:4">
      <c r="A6616" s="29" t="s">
        <v>2818</v>
      </c>
      <c r="B6616" s="107" t="s">
        <v>11449</v>
      </c>
      <c r="C6616" s="157" t="s">
        <v>6</v>
      </c>
      <c r="D6616" s="29" t="s">
        <v>11460</v>
      </c>
    </row>
    <row r="6617" ht="14.25" spans="1:4">
      <c r="A6617" s="29" t="s">
        <v>11461</v>
      </c>
      <c r="B6617" s="107" t="s">
        <v>11449</v>
      </c>
      <c r="C6617" s="157" t="s">
        <v>6</v>
      </c>
      <c r="D6617" s="29" t="s">
        <v>11462</v>
      </c>
    </row>
    <row r="6618" ht="14.25" spans="1:4">
      <c r="A6618" s="29" t="s">
        <v>11463</v>
      </c>
      <c r="B6618" s="107" t="s">
        <v>11449</v>
      </c>
      <c r="C6618" s="157" t="s">
        <v>6</v>
      </c>
      <c r="D6618" s="29" t="s">
        <v>11464</v>
      </c>
    </row>
    <row r="6619" ht="14.25" spans="1:4">
      <c r="A6619" s="29" t="s">
        <v>11465</v>
      </c>
      <c r="B6619" s="107" t="s">
        <v>11449</v>
      </c>
      <c r="C6619" s="157" t="s">
        <v>6</v>
      </c>
      <c r="D6619" s="29" t="s">
        <v>11466</v>
      </c>
    </row>
    <row r="6620" ht="14.25" spans="1:4">
      <c r="A6620" s="29" t="s">
        <v>11467</v>
      </c>
      <c r="B6620" s="107" t="s">
        <v>11449</v>
      </c>
      <c r="C6620" s="157" t="s">
        <v>6</v>
      </c>
      <c r="D6620" s="29" t="s">
        <v>11468</v>
      </c>
    </row>
    <row r="6621" ht="14.25" spans="1:4">
      <c r="A6621" s="29" t="s">
        <v>11469</v>
      </c>
      <c r="B6621" s="107" t="s">
        <v>11449</v>
      </c>
      <c r="C6621" s="157" t="s">
        <v>6</v>
      </c>
      <c r="D6621" s="29" t="s">
        <v>11470</v>
      </c>
    </row>
    <row r="6622" ht="14.25" spans="1:4">
      <c r="A6622" s="29" t="s">
        <v>2781</v>
      </c>
      <c r="B6622" s="107" t="s">
        <v>11449</v>
      </c>
      <c r="C6622" s="157" t="s">
        <v>6</v>
      </c>
      <c r="D6622" s="29" t="s">
        <v>11470</v>
      </c>
    </row>
    <row r="6623" ht="14.25" spans="1:4">
      <c r="A6623" s="29" t="s">
        <v>11471</v>
      </c>
      <c r="B6623" s="107" t="s">
        <v>11449</v>
      </c>
      <c r="C6623" s="157" t="s">
        <v>6</v>
      </c>
      <c r="D6623" s="29" t="s">
        <v>11472</v>
      </c>
    </row>
    <row r="6624" ht="14.25" spans="1:4">
      <c r="A6624" s="29" t="s">
        <v>11473</v>
      </c>
      <c r="B6624" s="107" t="s">
        <v>11449</v>
      </c>
      <c r="C6624" s="157" t="s">
        <v>6</v>
      </c>
      <c r="D6624" s="29" t="s">
        <v>11474</v>
      </c>
    </row>
    <row r="6625" ht="14.25" spans="1:4">
      <c r="A6625" s="29" t="s">
        <v>1419</v>
      </c>
      <c r="B6625" s="107" t="s">
        <v>11449</v>
      </c>
      <c r="C6625" s="157" t="s">
        <v>6</v>
      </c>
      <c r="D6625" s="29" t="s">
        <v>11475</v>
      </c>
    </row>
    <row r="6626" ht="14.25" spans="1:4">
      <c r="A6626" s="29" t="s">
        <v>17</v>
      </c>
      <c r="B6626" s="107" t="s">
        <v>11449</v>
      </c>
      <c r="C6626" s="157" t="s">
        <v>6</v>
      </c>
      <c r="D6626" s="29" t="s">
        <v>11476</v>
      </c>
    </row>
    <row r="6627" ht="14.25" spans="1:4">
      <c r="A6627" s="29" t="s">
        <v>7414</v>
      </c>
      <c r="B6627" s="107" t="s">
        <v>11449</v>
      </c>
      <c r="C6627" s="157" t="s">
        <v>6</v>
      </c>
      <c r="D6627" s="29" t="s">
        <v>11468</v>
      </c>
    </row>
    <row r="6628" ht="14.25" spans="1:4">
      <c r="A6628" s="29" t="s">
        <v>11477</v>
      </c>
      <c r="B6628" s="107" t="s">
        <v>11449</v>
      </c>
      <c r="C6628" s="157" t="s">
        <v>6</v>
      </c>
      <c r="D6628" s="29" t="s">
        <v>11478</v>
      </c>
    </row>
    <row r="6629" ht="14.25" spans="1:4">
      <c r="A6629" s="29" t="s">
        <v>1268</v>
      </c>
      <c r="B6629" s="107" t="s">
        <v>11449</v>
      </c>
      <c r="C6629" s="157" t="s">
        <v>6</v>
      </c>
      <c r="D6629" s="29" t="s">
        <v>11479</v>
      </c>
    </row>
    <row r="6630" ht="14.25" spans="1:4">
      <c r="A6630" s="29" t="s">
        <v>11480</v>
      </c>
      <c r="B6630" s="107" t="s">
        <v>11449</v>
      </c>
      <c r="C6630" s="157" t="s">
        <v>6</v>
      </c>
      <c r="D6630" s="29" t="s">
        <v>11466</v>
      </c>
    </row>
    <row r="6631" ht="14.25" spans="1:4">
      <c r="A6631" s="29" t="s">
        <v>11481</v>
      </c>
      <c r="B6631" s="107" t="s">
        <v>11449</v>
      </c>
      <c r="C6631" s="157" t="s">
        <v>6</v>
      </c>
      <c r="D6631" s="29" t="s">
        <v>11482</v>
      </c>
    </row>
    <row r="6632" ht="14.25" spans="1:4">
      <c r="A6632" s="29" t="s">
        <v>11483</v>
      </c>
      <c r="B6632" s="107" t="s">
        <v>11449</v>
      </c>
      <c r="C6632" s="157" t="s">
        <v>6</v>
      </c>
      <c r="D6632" s="29" t="s">
        <v>11484</v>
      </c>
    </row>
    <row r="6633" ht="14.25" spans="1:4">
      <c r="A6633" s="29" t="s">
        <v>1962</v>
      </c>
      <c r="B6633" s="107" t="s">
        <v>11449</v>
      </c>
      <c r="C6633" s="157" t="s">
        <v>6</v>
      </c>
      <c r="D6633" s="29" t="s">
        <v>11485</v>
      </c>
    </row>
    <row r="6634" ht="14.25" spans="1:4">
      <c r="A6634" s="29" t="s">
        <v>11486</v>
      </c>
      <c r="B6634" s="107" t="s">
        <v>11449</v>
      </c>
      <c r="C6634" s="157" t="s">
        <v>6</v>
      </c>
      <c r="D6634" s="29" t="s">
        <v>11487</v>
      </c>
    </row>
    <row r="6635" ht="14.25" spans="1:4">
      <c r="A6635" s="29" t="s">
        <v>11488</v>
      </c>
      <c r="B6635" s="107" t="s">
        <v>11449</v>
      </c>
      <c r="C6635" s="157" t="s">
        <v>6</v>
      </c>
      <c r="D6635" s="29" t="s">
        <v>11489</v>
      </c>
    </row>
    <row r="6636" ht="14.25" spans="1:4">
      <c r="A6636" s="29" t="s">
        <v>1959</v>
      </c>
      <c r="B6636" s="107" t="s">
        <v>11449</v>
      </c>
      <c r="C6636" s="157" t="s">
        <v>6</v>
      </c>
      <c r="D6636" s="29" t="s">
        <v>11490</v>
      </c>
    </row>
    <row r="6637" ht="14.25" spans="1:4">
      <c r="A6637" s="29" t="s">
        <v>11491</v>
      </c>
      <c r="B6637" s="107" t="s">
        <v>11449</v>
      </c>
      <c r="C6637" s="157" t="s">
        <v>6</v>
      </c>
      <c r="D6637" s="29" t="s">
        <v>11492</v>
      </c>
    </row>
    <row r="6638" ht="14.25" spans="1:4">
      <c r="A6638" s="29" t="s">
        <v>11493</v>
      </c>
      <c r="B6638" s="107" t="s">
        <v>11449</v>
      </c>
      <c r="C6638" s="157" t="s">
        <v>6</v>
      </c>
      <c r="D6638" s="29" t="s">
        <v>11494</v>
      </c>
    </row>
    <row r="6639" ht="14.25" spans="1:4">
      <c r="A6639" s="29" t="s">
        <v>11495</v>
      </c>
      <c r="B6639" s="107" t="s">
        <v>11449</v>
      </c>
      <c r="C6639" s="157" t="s">
        <v>6</v>
      </c>
      <c r="D6639" s="29" t="s">
        <v>11457</v>
      </c>
    </row>
    <row r="6640" ht="14.25" spans="1:4">
      <c r="A6640" s="29" t="s">
        <v>11496</v>
      </c>
      <c r="B6640" s="107" t="s">
        <v>11449</v>
      </c>
      <c r="C6640" s="157" t="s">
        <v>6</v>
      </c>
      <c r="D6640" s="29" t="s">
        <v>11497</v>
      </c>
    </row>
    <row r="6641" ht="14.25" spans="1:4">
      <c r="A6641" s="29" t="s">
        <v>652</v>
      </c>
      <c r="B6641" s="107" t="s">
        <v>11449</v>
      </c>
      <c r="C6641" s="157" t="s">
        <v>6</v>
      </c>
      <c r="D6641" s="29" t="s">
        <v>11498</v>
      </c>
    </row>
    <row r="6642" ht="14.25" spans="1:4">
      <c r="A6642" s="29" t="s">
        <v>11499</v>
      </c>
      <c r="B6642" s="107" t="s">
        <v>11449</v>
      </c>
      <c r="C6642" s="157" t="s">
        <v>6</v>
      </c>
      <c r="D6642" s="29" t="s">
        <v>11500</v>
      </c>
    </row>
    <row r="6643" ht="14.25" spans="1:4">
      <c r="A6643" s="29" t="s">
        <v>11501</v>
      </c>
      <c r="B6643" s="107" t="s">
        <v>11449</v>
      </c>
      <c r="C6643" s="157" t="s">
        <v>6</v>
      </c>
      <c r="D6643" s="29" t="s">
        <v>11502</v>
      </c>
    </row>
    <row r="6644" ht="14.25" spans="1:4">
      <c r="A6644" s="29" t="s">
        <v>11503</v>
      </c>
      <c r="B6644" s="107" t="s">
        <v>11449</v>
      </c>
      <c r="C6644" s="157" t="s">
        <v>6</v>
      </c>
      <c r="D6644" s="29" t="s">
        <v>11504</v>
      </c>
    </row>
    <row r="6645" ht="14.25" spans="1:4">
      <c r="A6645" s="29" t="s">
        <v>10923</v>
      </c>
      <c r="B6645" s="107" t="s">
        <v>11449</v>
      </c>
      <c r="C6645" s="157" t="s">
        <v>6</v>
      </c>
      <c r="D6645" s="29" t="s">
        <v>11505</v>
      </c>
    </row>
    <row r="6646" ht="14.25" spans="1:4">
      <c r="A6646" s="29" t="s">
        <v>3412</v>
      </c>
      <c r="B6646" s="107" t="s">
        <v>11449</v>
      </c>
      <c r="C6646" s="157" t="s">
        <v>6</v>
      </c>
      <c r="D6646" s="29" t="s">
        <v>11506</v>
      </c>
    </row>
    <row r="6647" ht="14.25" spans="1:4">
      <c r="A6647" s="29" t="s">
        <v>7162</v>
      </c>
      <c r="B6647" s="107" t="s">
        <v>11449</v>
      </c>
      <c r="C6647" s="157" t="s">
        <v>6</v>
      </c>
      <c r="D6647" s="29" t="s">
        <v>11507</v>
      </c>
    </row>
    <row r="6648" ht="14.25" spans="1:4">
      <c r="A6648" s="29" t="s">
        <v>11508</v>
      </c>
      <c r="B6648" s="107">
        <v>4102030107</v>
      </c>
      <c r="C6648" s="157" t="s">
        <v>6</v>
      </c>
      <c r="D6648" s="29" t="s">
        <v>11509</v>
      </c>
    </row>
    <row r="6649" ht="14.25" spans="1:4">
      <c r="A6649" s="29" t="s">
        <v>11510</v>
      </c>
      <c r="B6649" s="107">
        <v>4102030107</v>
      </c>
      <c r="C6649" s="157" t="s">
        <v>6</v>
      </c>
      <c r="D6649" s="29" t="s">
        <v>11511</v>
      </c>
    </row>
    <row r="6650" ht="14.25" spans="1:4">
      <c r="A6650" s="29" t="s">
        <v>11512</v>
      </c>
      <c r="B6650" s="107" t="s">
        <v>11449</v>
      </c>
      <c r="C6650" s="157" t="s">
        <v>6</v>
      </c>
      <c r="D6650" s="29" t="s">
        <v>11513</v>
      </c>
    </row>
    <row r="6651" ht="14.25" spans="1:4">
      <c r="A6651" s="29" t="s">
        <v>11514</v>
      </c>
      <c r="B6651" s="107">
        <v>4102030107</v>
      </c>
      <c r="C6651" s="157" t="s">
        <v>6</v>
      </c>
      <c r="D6651" s="29" t="s">
        <v>11515</v>
      </c>
    </row>
    <row r="6652" ht="14.25" spans="1:4">
      <c r="A6652" s="29" t="s">
        <v>11516</v>
      </c>
      <c r="B6652" s="107">
        <v>4102030107</v>
      </c>
      <c r="C6652" s="157" t="s">
        <v>6</v>
      </c>
      <c r="D6652" s="29" t="s">
        <v>11517</v>
      </c>
    </row>
    <row r="6653" ht="14.25" spans="1:4">
      <c r="A6653" s="29" t="s">
        <v>11518</v>
      </c>
      <c r="B6653" s="107">
        <v>4102030107</v>
      </c>
      <c r="C6653" s="157" t="s">
        <v>6</v>
      </c>
      <c r="D6653" s="29" t="s">
        <v>11519</v>
      </c>
    </row>
    <row r="6654" ht="14.25" spans="1:4">
      <c r="A6654" s="29" t="s">
        <v>11520</v>
      </c>
      <c r="B6654" s="107">
        <v>4102030107</v>
      </c>
      <c r="C6654" s="157" t="s">
        <v>6</v>
      </c>
      <c r="D6654" s="29" t="s">
        <v>11521</v>
      </c>
    </row>
    <row r="6655" ht="14.25" spans="1:4">
      <c r="A6655" s="29" t="s">
        <v>11522</v>
      </c>
      <c r="B6655" s="107">
        <v>4102030107</v>
      </c>
      <c r="C6655" s="157" t="s">
        <v>6</v>
      </c>
      <c r="D6655" s="29" t="s">
        <v>11523</v>
      </c>
    </row>
    <row r="6656" ht="14.25" spans="1:4">
      <c r="A6656" s="29" t="s">
        <v>11524</v>
      </c>
      <c r="B6656" s="107">
        <v>4102030107</v>
      </c>
      <c r="C6656" s="157" t="s">
        <v>6</v>
      </c>
      <c r="D6656" s="29" t="s">
        <v>11525</v>
      </c>
    </row>
    <row r="6657" ht="14.25" spans="1:4">
      <c r="A6657" s="29" t="s">
        <v>11526</v>
      </c>
      <c r="B6657" s="107">
        <v>4102030107</v>
      </c>
      <c r="C6657" s="157" t="s">
        <v>6</v>
      </c>
      <c r="D6657" s="29" t="s">
        <v>11527</v>
      </c>
    </row>
    <row r="6658" ht="14.25" spans="1:4">
      <c r="A6658" s="29" t="s">
        <v>10304</v>
      </c>
      <c r="B6658" s="107">
        <v>4102030107</v>
      </c>
      <c r="C6658" s="157" t="s">
        <v>6</v>
      </c>
      <c r="D6658" s="29" t="s">
        <v>11528</v>
      </c>
    </row>
    <row r="6659" ht="14.25" spans="1:4">
      <c r="A6659" s="29" t="s">
        <v>11529</v>
      </c>
      <c r="B6659" s="107">
        <v>4102030107</v>
      </c>
      <c r="C6659" s="157" t="s">
        <v>6</v>
      </c>
      <c r="D6659" s="29" t="s">
        <v>11530</v>
      </c>
    </row>
    <row r="6660" ht="14.25" spans="1:4">
      <c r="A6660" s="29" t="s">
        <v>4823</v>
      </c>
      <c r="B6660" s="107">
        <v>4102030107</v>
      </c>
      <c r="C6660" s="157" t="s">
        <v>6</v>
      </c>
      <c r="D6660" s="29" t="s">
        <v>11531</v>
      </c>
    </row>
    <row r="6661" ht="14.25" spans="1:4">
      <c r="A6661" s="29" t="s">
        <v>8358</v>
      </c>
      <c r="B6661" s="107">
        <v>4102030107</v>
      </c>
      <c r="C6661" s="157" t="s">
        <v>6</v>
      </c>
      <c r="D6661" s="29" t="s">
        <v>11532</v>
      </c>
    </row>
    <row r="6662" ht="14.25" spans="1:4">
      <c r="A6662" s="29" t="s">
        <v>11533</v>
      </c>
      <c r="B6662" s="107">
        <v>4102030107</v>
      </c>
      <c r="C6662" s="157" t="s">
        <v>6</v>
      </c>
      <c r="D6662" s="29" t="s">
        <v>11534</v>
      </c>
    </row>
    <row r="6663" ht="14.25" spans="1:4">
      <c r="A6663" s="29" t="s">
        <v>11535</v>
      </c>
      <c r="B6663" s="107" t="s">
        <v>11536</v>
      </c>
      <c r="C6663" s="157" t="s">
        <v>6</v>
      </c>
      <c r="D6663" s="29" t="s">
        <v>11537</v>
      </c>
    </row>
    <row r="6664" ht="14.25" spans="1:4">
      <c r="A6664" s="29" t="s">
        <v>11538</v>
      </c>
      <c r="B6664" s="107" t="s">
        <v>11536</v>
      </c>
      <c r="C6664" s="157" t="s">
        <v>6</v>
      </c>
      <c r="D6664" s="29" t="s">
        <v>11539</v>
      </c>
    </row>
    <row r="6665" ht="14.25" spans="1:4">
      <c r="A6665" s="29" t="s">
        <v>17</v>
      </c>
      <c r="B6665" s="107" t="s">
        <v>11536</v>
      </c>
      <c r="C6665" s="157" t="s">
        <v>6</v>
      </c>
      <c r="D6665" s="29" t="s">
        <v>11540</v>
      </c>
    </row>
    <row r="6666" ht="14.25" spans="1:4">
      <c r="A6666" s="29" t="s">
        <v>11541</v>
      </c>
      <c r="B6666" s="107" t="s">
        <v>11536</v>
      </c>
      <c r="C6666" s="157" t="s">
        <v>6</v>
      </c>
      <c r="D6666" s="29" t="s">
        <v>11537</v>
      </c>
    </row>
    <row r="6667" ht="14.25" spans="1:4">
      <c r="A6667" s="29" t="s">
        <v>11542</v>
      </c>
      <c r="B6667" s="107" t="s">
        <v>11536</v>
      </c>
      <c r="C6667" s="157" t="s">
        <v>6</v>
      </c>
      <c r="D6667" s="29" t="s">
        <v>11543</v>
      </c>
    </row>
    <row r="6668" ht="14.25" spans="1:4">
      <c r="A6668" s="29" t="s">
        <v>1419</v>
      </c>
      <c r="B6668" s="107" t="s">
        <v>11536</v>
      </c>
      <c r="C6668" s="157" t="s">
        <v>6</v>
      </c>
      <c r="D6668" s="29" t="s">
        <v>11544</v>
      </c>
    </row>
    <row r="6669" ht="14.25" spans="1:4">
      <c r="A6669" s="29" t="s">
        <v>11545</v>
      </c>
      <c r="B6669" s="107" t="s">
        <v>11536</v>
      </c>
      <c r="C6669" s="157" t="s">
        <v>6</v>
      </c>
      <c r="D6669" s="29" t="s">
        <v>11544</v>
      </c>
    </row>
    <row r="6670" ht="14.25" spans="1:4">
      <c r="A6670" s="29" t="s">
        <v>11546</v>
      </c>
      <c r="B6670" s="107" t="s">
        <v>11536</v>
      </c>
      <c r="C6670" s="157" t="s">
        <v>6</v>
      </c>
      <c r="D6670" s="29" t="s">
        <v>11544</v>
      </c>
    </row>
    <row r="6671" ht="14.25" spans="1:4">
      <c r="A6671" s="29" t="s">
        <v>11547</v>
      </c>
      <c r="B6671" s="107" t="s">
        <v>11536</v>
      </c>
      <c r="C6671" s="157" t="s">
        <v>6</v>
      </c>
      <c r="D6671" s="29" t="s">
        <v>11548</v>
      </c>
    </row>
    <row r="6672" ht="14.25" spans="1:4">
      <c r="A6672" s="29" t="s">
        <v>11549</v>
      </c>
      <c r="B6672" s="107" t="s">
        <v>11536</v>
      </c>
      <c r="C6672" s="157" t="s">
        <v>6</v>
      </c>
      <c r="D6672" s="29" t="s">
        <v>11537</v>
      </c>
    </row>
    <row r="6673" ht="14.25" spans="1:4">
      <c r="A6673" s="29" t="s">
        <v>11550</v>
      </c>
      <c r="B6673" s="107" t="s">
        <v>11536</v>
      </c>
      <c r="C6673" s="157" t="s">
        <v>6</v>
      </c>
      <c r="D6673" s="29" t="s">
        <v>11537</v>
      </c>
    </row>
    <row r="6674" ht="14.25" spans="1:4">
      <c r="A6674" s="29" t="s">
        <v>11551</v>
      </c>
      <c r="B6674" s="107" t="s">
        <v>11536</v>
      </c>
      <c r="C6674" s="157" t="s">
        <v>6</v>
      </c>
      <c r="D6674" s="29" t="s">
        <v>11552</v>
      </c>
    </row>
    <row r="6675" ht="14.25" spans="1:4">
      <c r="A6675" s="29" t="s">
        <v>1211</v>
      </c>
      <c r="B6675" s="107" t="s">
        <v>11536</v>
      </c>
      <c r="C6675" s="157" t="s">
        <v>6</v>
      </c>
      <c r="D6675" s="29" t="s">
        <v>11553</v>
      </c>
    </row>
    <row r="6676" ht="14.25" spans="1:4">
      <c r="A6676" s="29" t="s">
        <v>11554</v>
      </c>
      <c r="B6676" s="107" t="s">
        <v>11536</v>
      </c>
      <c r="C6676" s="157" t="s">
        <v>6</v>
      </c>
      <c r="D6676" s="29" t="s">
        <v>11555</v>
      </c>
    </row>
    <row r="6677" ht="14.25" spans="1:4">
      <c r="A6677" s="29" t="s">
        <v>11556</v>
      </c>
      <c r="B6677" s="107" t="s">
        <v>11536</v>
      </c>
      <c r="C6677" s="157" t="s">
        <v>6</v>
      </c>
      <c r="D6677" s="29" t="s">
        <v>11537</v>
      </c>
    </row>
    <row r="6678" ht="14.25" spans="1:4">
      <c r="A6678" s="29" t="s">
        <v>1010</v>
      </c>
      <c r="B6678" s="107" t="s">
        <v>11536</v>
      </c>
      <c r="C6678" s="157" t="s">
        <v>6</v>
      </c>
      <c r="D6678" s="29" t="s">
        <v>11544</v>
      </c>
    </row>
    <row r="6679" ht="14.25" spans="1:4">
      <c r="A6679" s="29" t="s">
        <v>11557</v>
      </c>
      <c r="B6679" s="107" t="s">
        <v>11536</v>
      </c>
      <c r="C6679" s="157" t="s">
        <v>6</v>
      </c>
      <c r="D6679" s="29" t="s">
        <v>11544</v>
      </c>
    </row>
    <row r="6680" ht="14.25" spans="1:4">
      <c r="A6680" s="29" t="s">
        <v>11558</v>
      </c>
      <c r="B6680" s="107" t="s">
        <v>11536</v>
      </c>
      <c r="C6680" s="157" t="s">
        <v>6</v>
      </c>
      <c r="D6680" s="29" t="s">
        <v>11537</v>
      </c>
    </row>
    <row r="6681" ht="14.25" spans="1:4">
      <c r="A6681" s="29" t="s">
        <v>4004</v>
      </c>
      <c r="B6681" s="107" t="s">
        <v>11536</v>
      </c>
      <c r="C6681" s="157" t="s">
        <v>6</v>
      </c>
      <c r="D6681" s="29" t="s">
        <v>11537</v>
      </c>
    </row>
    <row r="6682" ht="14.25" spans="1:4">
      <c r="A6682" s="29" t="s">
        <v>11559</v>
      </c>
      <c r="B6682" s="107" t="s">
        <v>11536</v>
      </c>
      <c r="C6682" s="157" t="s">
        <v>6</v>
      </c>
      <c r="D6682" s="29" t="s">
        <v>11537</v>
      </c>
    </row>
    <row r="6683" ht="14.25" spans="1:4">
      <c r="A6683" s="29" t="s">
        <v>11560</v>
      </c>
      <c r="B6683" s="107" t="s">
        <v>11536</v>
      </c>
      <c r="C6683" s="157" t="s">
        <v>6</v>
      </c>
      <c r="D6683" s="29" t="s">
        <v>11561</v>
      </c>
    </row>
    <row r="6684" ht="14.25" spans="1:4">
      <c r="A6684" s="29" t="s">
        <v>11562</v>
      </c>
      <c r="B6684" s="107" t="s">
        <v>11536</v>
      </c>
      <c r="C6684" s="157" t="s">
        <v>6</v>
      </c>
      <c r="D6684" s="29" t="s">
        <v>11537</v>
      </c>
    </row>
    <row r="6685" ht="14.25" spans="1:4">
      <c r="A6685" s="29" t="s">
        <v>11563</v>
      </c>
      <c r="B6685" s="107" t="s">
        <v>11536</v>
      </c>
      <c r="C6685" s="157" t="s">
        <v>6</v>
      </c>
      <c r="D6685" s="29" t="s">
        <v>11537</v>
      </c>
    </row>
    <row r="6686" ht="14.25" spans="1:4">
      <c r="A6686" s="29" t="s">
        <v>11564</v>
      </c>
      <c r="B6686" s="107" t="s">
        <v>11536</v>
      </c>
      <c r="C6686" s="157" t="s">
        <v>6</v>
      </c>
      <c r="D6686" s="29" t="s">
        <v>11537</v>
      </c>
    </row>
    <row r="6687" ht="14.25" spans="1:4">
      <c r="A6687" s="29" t="s">
        <v>8755</v>
      </c>
      <c r="B6687" s="107" t="s">
        <v>11536</v>
      </c>
      <c r="C6687" s="157" t="s">
        <v>6</v>
      </c>
      <c r="D6687" s="29" t="s">
        <v>11537</v>
      </c>
    </row>
    <row r="6688" ht="14.25" spans="1:4">
      <c r="A6688" s="29" t="s">
        <v>11565</v>
      </c>
      <c r="B6688" s="107" t="s">
        <v>11536</v>
      </c>
      <c r="C6688" s="157" t="s">
        <v>6</v>
      </c>
      <c r="D6688" s="29" t="s">
        <v>11566</v>
      </c>
    </row>
    <row r="6689" ht="14.25" spans="1:4">
      <c r="A6689" s="29" t="s">
        <v>104</v>
      </c>
      <c r="B6689" s="107" t="s">
        <v>11536</v>
      </c>
      <c r="C6689" s="157" t="s">
        <v>6</v>
      </c>
      <c r="D6689" s="29" t="s">
        <v>11567</v>
      </c>
    </row>
    <row r="6690" ht="14.25" spans="1:4">
      <c r="A6690" s="29" t="s">
        <v>11568</v>
      </c>
      <c r="B6690" s="107">
        <v>4102030103</v>
      </c>
      <c r="C6690" s="157" t="s">
        <v>6</v>
      </c>
      <c r="D6690" s="29" t="s">
        <v>11569</v>
      </c>
    </row>
    <row r="6691" ht="14.25" spans="1:4">
      <c r="A6691" s="29" t="s">
        <v>2846</v>
      </c>
      <c r="B6691" s="107">
        <v>4102030103</v>
      </c>
      <c r="C6691" s="157" t="s">
        <v>6</v>
      </c>
      <c r="D6691" s="29" t="s">
        <v>11544</v>
      </c>
    </row>
    <row r="6692" ht="14.25" spans="1:4">
      <c r="A6692" s="29" t="s">
        <v>11570</v>
      </c>
      <c r="B6692" s="107" t="s">
        <v>11536</v>
      </c>
      <c r="C6692" s="157" t="s">
        <v>6</v>
      </c>
      <c r="D6692" s="29" t="s">
        <v>11544</v>
      </c>
    </row>
    <row r="6693" ht="14.25" spans="1:4">
      <c r="A6693" s="29" t="s">
        <v>380</v>
      </c>
      <c r="B6693" s="107" t="s">
        <v>11536</v>
      </c>
      <c r="C6693" s="157" t="s">
        <v>6</v>
      </c>
      <c r="D6693" s="29" t="s">
        <v>11571</v>
      </c>
    </row>
    <row r="6694" ht="14.25" spans="1:4">
      <c r="A6694" s="29" t="s">
        <v>11572</v>
      </c>
      <c r="B6694" s="107">
        <v>4102030103</v>
      </c>
      <c r="C6694" s="157" t="s">
        <v>6</v>
      </c>
      <c r="D6694" s="29" t="s">
        <v>11573</v>
      </c>
    </row>
    <row r="6695" ht="14.25" spans="1:4">
      <c r="A6695" s="29" t="s">
        <v>2618</v>
      </c>
      <c r="B6695" s="107">
        <v>4102030103</v>
      </c>
      <c r="C6695" s="157" t="s">
        <v>6</v>
      </c>
      <c r="D6695" s="29" t="s">
        <v>11537</v>
      </c>
    </row>
    <row r="6696" ht="14.25" spans="1:4">
      <c r="A6696" s="29" t="s">
        <v>6930</v>
      </c>
      <c r="B6696" s="107">
        <v>4102030103</v>
      </c>
      <c r="C6696" s="157" t="s">
        <v>6</v>
      </c>
      <c r="D6696" s="29" t="s">
        <v>11574</v>
      </c>
    </row>
    <row r="6697" ht="14.25" spans="1:4">
      <c r="A6697" s="29" t="s">
        <v>11575</v>
      </c>
      <c r="B6697" s="107">
        <v>4102030103</v>
      </c>
      <c r="C6697" s="157" t="s">
        <v>6</v>
      </c>
      <c r="D6697" s="29" t="s">
        <v>11576</v>
      </c>
    </row>
    <row r="6698" ht="14.25" spans="1:4">
      <c r="A6698" s="29" t="s">
        <v>11577</v>
      </c>
      <c r="B6698" s="107">
        <v>4102030103</v>
      </c>
      <c r="C6698" s="157" t="s">
        <v>6</v>
      </c>
      <c r="D6698" s="29" t="s">
        <v>11578</v>
      </c>
    </row>
    <row r="6699" ht="14.25" spans="1:4">
      <c r="A6699" s="29" t="s">
        <v>1268</v>
      </c>
      <c r="B6699" s="107">
        <v>4102030103</v>
      </c>
      <c r="C6699" s="157" t="s">
        <v>6</v>
      </c>
      <c r="D6699" s="29" t="s">
        <v>11579</v>
      </c>
    </row>
    <row r="6700" ht="14.25" spans="1:4">
      <c r="A6700" s="29" t="s">
        <v>11580</v>
      </c>
      <c r="B6700" s="107">
        <v>4102030103</v>
      </c>
      <c r="C6700" s="157" t="s">
        <v>6</v>
      </c>
      <c r="D6700" s="29" t="s">
        <v>11581</v>
      </c>
    </row>
    <row r="6701" ht="14.25" spans="1:4">
      <c r="A6701" s="29" t="s">
        <v>2391</v>
      </c>
      <c r="B6701" s="107">
        <v>4102030103</v>
      </c>
      <c r="C6701" s="157" t="s">
        <v>6</v>
      </c>
      <c r="D6701" s="29" t="s">
        <v>11537</v>
      </c>
    </row>
    <row r="6702" ht="14.25" spans="1:4">
      <c r="A6702" s="29" t="s">
        <v>11582</v>
      </c>
      <c r="B6702" s="107">
        <v>4102030103</v>
      </c>
      <c r="C6702" s="157" t="s">
        <v>6</v>
      </c>
      <c r="D6702" s="29" t="s">
        <v>11537</v>
      </c>
    </row>
    <row r="6703" ht="14.25" spans="1:4">
      <c r="A6703" s="29" t="s">
        <v>11583</v>
      </c>
      <c r="B6703" s="107">
        <v>4102030104</v>
      </c>
      <c r="C6703" s="157" t="s">
        <v>6</v>
      </c>
      <c r="D6703" s="29" t="s">
        <v>11584</v>
      </c>
    </row>
    <row r="6704" ht="14.25" spans="1:4">
      <c r="A6704" s="29" t="s">
        <v>11585</v>
      </c>
      <c r="B6704" s="107">
        <v>4102030104</v>
      </c>
      <c r="C6704" s="157" t="s">
        <v>6</v>
      </c>
      <c r="D6704" s="29" t="s">
        <v>11584</v>
      </c>
    </row>
    <row r="6705" ht="14.25" spans="1:4">
      <c r="A6705" s="29" t="s">
        <v>11586</v>
      </c>
      <c r="B6705" s="107">
        <v>4102030104</v>
      </c>
      <c r="C6705" s="157" t="s">
        <v>6</v>
      </c>
      <c r="D6705" s="29" t="s">
        <v>11584</v>
      </c>
    </row>
    <row r="6706" ht="14.25" spans="1:4">
      <c r="A6706" s="29" t="s">
        <v>11587</v>
      </c>
      <c r="B6706" s="107">
        <v>4102030104</v>
      </c>
      <c r="C6706" s="157" t="s">
        <v>6</v>
      </c>
      <c r="D6706" s="29" t="s">
        <v>11584</v>
      </c>
    </row>
    <row r="6707" ht="14.25" spans="1:4">
      <c r="A6707" s="29" t="s">
        <v>11588</v>
      </c>
      <c r="B6707" s="107">
        <v>4102030104</v>
      </c>
      <c r="C6707" s="157" t="s">
        <v>6</v>
      </c>
      <c r="D6707" s="29" t="s">
        <v>11584</v>
      </c>
    </row>
    <row r="6708" ht="14.25" spans="1:4">
      <c r="A6708" s="29" t="s">
        <v>11589</v>
      </c>
      <c r="B6708" s="107">
        <v>4102030104</v>
      </c>
      <c r="C6708" s="157" t="s">
        <v>6</v>
      </c>
      <c r="D6708" s="29" t="s">
        <v>11584</v>
      </c>
    </row>
    <row r="6709" ht="14.25" spans="1:4">
      <c r="A6709" s="29" t="s">
        <v>11590</v>
      </c>
      <c r="B6709" s="107">
        <v>4102030104</v>
      </c>
      <c r="C6709" s="157" t="s">
        <v>6</v>
      </c>
      <c r="D6709" s="29" t="s">
        <v>11584</v>
      </c>
    </row>
    <row r="6710" ht="14.25" spans="1:4">
      <c r="A6710" s="29" t="s">
        <v>11591</v>
      </c>
      <c r="B6710" s="107">
        <v>4102030104</v>
      </c>
      <c r="C6710" s="157" t="s">
        <v>6</v>
      </c>
      <c r="D6710" s="29" t="s">
        <v>11584</v>
      </c>
    </row>
    <row r="6711" ht="14.25" spans="1:4">
      <c r="A6711" s="29" t="s">
        <v>9442</v>
      </c>
      <c r="B6711" s="107">
        <v>4102030104</v>
      </c>
      <c r="C6711" s="157" t="s">
        <v>6</v>
      </c>
      <c r="D6711" s="29" t="s">
        <v>11584</v>
      </c>
    </row>
    <row r="6712" ht="14.25" spans="1:4">
      <c r="A6712" s="29" t="s">
        <v>11592</v>
      </c>
      <c r="B6712" s="107">
        <v>4102030104</v>
      </c>
      <c r="C6712" s="157" t="s">
        <v>6</v>
      </c>
      <c r="D6712" s="29" t="s">
        <v>11584</v>
      </c>
    </row>
    <row r="6713" ht="14.25" spans="1:4">
      <c r="A6713" s="29" t="s">
        <v>11593</v>
      </c>
      <c r="B6713" s="107">
        <v>4102030104</v>
      </c>
      <c r="C6713" s="157" t="s">
        <v>6</v>
      </c>
      <c r="D6713" s="29" t="s">
        <v>11584</v>
      </c>
    </row>
    <row r="6714" ht="14.25" spans="1:4">
      <c r="A6714" s="29" t="s">
        <v>11594</v>
      </c>
      <c r="B6714" s="107">
        <v>4102030104</v>
      </c>
      <c r="C6714" s="157" t="s">
        <v>6</v>
      </c>
      <c r="D6714" s="29" t="s">
        <v>11584</v>
      </c>
    </row>
    <row r="6715" ht="14.25" spans="1:4">
      <c r="A6715" s="29" t="s">
        <v>1010</v>
      </c>
      <c r="B6715" s="107">
        <v>4102030104</v>
      </c>
      <c r="C6715" s="157" t="s">
        <v>6</v>
      </c>
      <c r="D6715" s="29" t="s">
        <v>11584</v>
      </c>
    </row>
    <row r="6716" ht="14.25" spans="1:4">
      <c r="A6716" s="29" t="s">
        <v>11595</v>
      </c>
      <c r="B6716" s="107">
        <v>4102030104</v>
      </c>
      <c r="C6716" s="157" t="s">
        <v>6</v>
      </c>
      <c r="D6716" s="29" t="s">
        <v>11584</v>
      </c>
    </row>
    <row r="6717" ht="14.25" spans="1:4">
      <c r="A6717" s="29" t="s">
        <v>11596</v>
      </c>
      <c r="B6717" s="107">
        <v>4102030104</v>
      </c>
      <c r="C6717" s="157" t="s">
        <v>6</v>
      </c>
      <c r="D6717" s="29" t="s">
        <v>11584</v>
      </c>
    </row>
    <row r="6718" ht="14.25" spans="1:4">
      <c r="A6718" s="29" t="s">
        <v>11597</v>
      </c>
      <c r="B6718" s="107">
        <v>4102030104</v>
      </c>
      <c r="C6718" s="157" t="s">
        <v>6</v>
      </c>
      <c r="D6718" s="29" t="s">
        <v>11584</v>
      </c>
    </row>
    <row r="6719" ht="14.25" spans="1:4">
      <c r="A6719" s="29" t="s">
        <v>11598</v>
      </c>
      <c r="B6719" s="107" t="s">
        <v>11599</v>
      </c>
      <c r="C6719" s="157" t="s">
        <v>6</v>
      </c>
      <c r="D6719" s="29" t="s">
        <v>11584</v>
      </c>
    </row>
    <row r="6720" ht="14.25" spans="1:4">
      <c r="A6720" s="29" t="s">
        <v>1727</v>
      </c>
      <c r="B6720" s="107">
        <v>4102030104</v>
      </c>
      <c r="C6720" s="157" t="s">
        <v>6</v>
      </c>
      <c r="D6720" s="29" t="s">
        <v>11584</v>
      </c>
    </row>
    <row r="6721" ht="14.25" spans="1:4">
      <c r="A6721" s="29" t="s">
        <v>11600</v>
      </c>
      <c r="B6721" s="107">
        <v>4102030104</v>
      </c>
      <c r="C6721" s="157" t="s">
        <v>6</v>
      </c>
      <c r="D6721" s="29" t="s">
        <v>11601</v>
      </c>
    </row>
    <row r="6722" ht="14.25" spans="1:4">
      <c r="A6722" s="29" t="s">
        <v>11602</v>
      </c>
      <c r="B6722" s="107">
        <v>4102030104</v>
      </c>
      <c r="C6722" s="157" t="s">
        <v>6</v>
      </c>
      <c r="D6722" s="29" t="s">
        <v>11603</v>
      </c>
    </row>
    <row r="6723" ht="14.25" spans="1:4">
      <c r="A6723" s="29" t="s">
        <v>1207</v>
      </c>
      <c r="B6723" s="107">
        <v>4102030104</v>
      </c>
      <c r="C6723" s="157" t="s">
        <v>6</v>
      </c>
      <c r="D6723" s="29" t="s">
        <v>11604</v>
      </c>
    </row>
    <row r="6724" ht="14.25" spans="1:4">
      <c r="A6724" s="29" t="s">
        <v>1201</v>
      </c>
      <c r="B6724" s="107">
        <v>4102030104</v>
      </c>
      <c r="C6724" s="157" t="s">
        <v>6</v>
      </c>
      <c r="D6724" s="29" t="s">
        <v>11605</v>
      </c>
    </row>
    <row r="6725" ht="14.25" spans="1:4">
      <c r="A6725" s="29" t="s">
        <v>28</v>
      </c>
      <c r="B6725" s="107">
        <v>4102030104</v>
      </c>
      <c r="C6725" s="157" t="s">
        <v>6</v>
      </c>
      <c r="D6725" s="29" t="s">
        <v>11606</v>
      </c>
    </row>
    <row r="6726" ht="14.25" spans="1:4">
      <c r="A6726" s="29" t="s">
        <v>5410</v>
      </c>
      <c r="B6726" s="107">
        <v>4102030104</v>
      </c>
      <c r="C6726" s="157" t="s">
        <v>6</v>
      </c>
      <c r="D6726" s="29" t="s">
        <v>11607</v>
      </c>
    </row>
    <row r="6727" ht="14.25" spans="1:4">
      <c r="A6727" s="29" t="s">
        <v>11608</v>
      </c>
      <c r="B6727" s="107">
        <v>4102030104</v>
      </c>
      <c r="C6727" s="157" t="s">
        <v>6</v>
      </c>
      <c r="D6727" s="29" t="s">
        <v>11604</v>
      </c>
    </row>
    <row r="6728" ht="14.25" spans="1:4">
      <c r="A6728" s="29" t="s">
        <v>11609</v>
      </c>
      <c r="B6728" s="107" t="s">
        <v>11610</v>
      </c>
      <c r="C6728" s="157" t="s">
        <v>6</v>
      </c>
      <c r="D6728" s="29" t="s">
        <v>11611</v>
      </c>
    </row>
    <row r="6729" ht="14.25" spans="1:4">
      <c r="A6729" s="29" t="s">
        <v>11612</v>
      </c>
      <c r="B6729" s="107" t="s">
        <v>11610</v>
      </c>
      <c r="C6729" s="157" t="s">
        <v>6</v>
      </c>
      <c r="D6729" s="29" t="s">
        <v>11611</v>
      </c>
    </row>
    <row r="6730" ht="14.25" spans="1:4">
      <c r="A6730" s="29" t="s">
        <v>5371</v>
      </c>
      <c r="B6730" s="107" t="s">
        <v>11610</v>
      </c>
      <c r="C6730" s="157" t="s">
        <v>6</v>
      </c>
      <c r="D6730" s="29" t="s">
        <v>11613</v>
      </c>
    </row>
    <row r="6731" ht="14.25" spans="1:4">
      <c r="A6731" s="29" t="s">
        <v>11614</v>
      </c>
      <c r="B6731" s="107" t="s">
        <v>11610</v>
      </c>
      <c r="C6731" s="157" t="s">
        <v>6</v>
      </c>
      <c r="D6731" s="29" t="s">
        <v>11615</v>
      </c>
    </row>
    <row r="6732" ht="14.25" spans="1:4">
      <c r="A6732" s="29" t="s">
        <v>11616</v>
      </c>
      <c r="B6732" s="107" t="s">
        <v>11610</v>
      </c>
      <c r="C6732" s="157" t="s">
        <v>6</v>
      </c>
      <c r="D6732" s="29" t="s">
        <v>11617</v>
      </c>
    </row>
    <row r="6733" ht="14.25" spans="1:4">
      <c r="A6733" s="29" t="s">
        <v>9648</v>
      </c>
      <c r="B6733" s="107" t="s">
        <v>11610</v>
      </c>
      <c r="C6733" s="157" t="s">
        <v>6</v>
      </c>
      <c r="D6733" s="29" t="s">
        <v>11618</v>
      </c>
    </row>
    <row r="6734" ht="14.25" spans="1:4">
      <c r="A6734" s="29" t="s">
        <v>11619</v>
      </c>
      <c r="B6734" s="107" t="s">
        <v>11610</v>
      </c>
      <c r="C6734" s="157" t="s">
        <v>6</v>
      </c>
      <c r="D6734" s="29" t="s">
        <v>11620</v>
      </c>
    </row>
    <row r="6735" ht="14.25" spans="1:4">
      <c r="A6735" s="29" t="s">
        <v>626</v>
      </c>
      <c r="B6735" s="107" t="s">
        <v>11610</v>
      </c>
      <c r="C6735" s="157" t="s">
        <v>6</v>
      </c>
      <c r="D6735" s="29" t="s">
        <v>11621</v>
      </c>
    </row>
    <row r="6736" ht="14.25" spans="1:4">
      <c r="A6736" s="29" t="s">
        <v>11622</v>
      </c>
      <c r="B6736" s="107" t="s">
        <v>11610</v>
      </c>
      <c r="C6736" s="157" t="s">
        <v>6</v>
      </c>
      <c r="D6736" s="29" t="s">
        <v>11617</v>
      </c>
    </row>
    <row r="6737" ht="14.25" spans="1:4">
      <c r="A6737" s="29" t="s">
        <v>11623</v>
      </c>
      <c r="B6737" s="107" t="s">
        <v>11610</v>
      </c>
      <c r="C6737" s="157" t="s">
        <v>6</v>
      </c>
      <c r="D6737" s="29" t="s">
        <v>11624</v>
      </c>
    </row>
    <row r="6738" ht="14.25" spans="1:4">
      <c r="A6738" s="29" t="s">
        <v>11625</v>
      </c>
      <c r="B6738" s="107">
        <v>4102030112</v>
      </c>
      <c r="C6738" s="157" t="s">
        <v>6</v>
      </c>
      <c r="D6738" s="29" t="s">
        <v>11611</v>
      </c>
    </row>
    <row r="6739" ht="14.25" spans="1:4">
      <c r="A6739" s="29" t="s">
        <v>532</v>
      </c>
      <c r="B6739" s="107">
        <v>4102030112</v>
      </c>
      <c r="C6739" s="157" t="s">
        <v>6</v>
      </c>
      <c r="D6739" s="29" t="s">
        <v>11626</v>
      </c>
    </row>
    <row r="6740" ht="14.25" spans="1:4">
      <c r="A6740" s="29" t="s">
        <v>11627</v>
      </c>
      <c r="B6740" s="107">
        <v>4102030112</v>
      </c>
      <c r="C6740" s="157" t="s">
        <v>6</v>
      </c>
      <c r="D6740" s="29" t="s">
        <v>11628</v>
      </c>
    </row>
    <row r="6741" ht="14.25" spans="1:4">
      <c r="A6741" s="29" t="s">
        <v>11629</v>
      </c>
      <c r="B6741" s="107">
        <v>4102030112</v>
      </c>
      <c r="C6741" s="157" t="s">
        <v>6</v>
      </c>
      <c r="D6741" s="29" t="s">
        <v>11630</v>
      </c>
    </row>
    <row r="6742" ht="14.25" spans="1:4">
      <c r="A6742" s="29" t="s">
        <v>771</v>
      </c>
      <c r="B6742" s="107" t="s">
        <v>11631</v>
      </c>
      <c r="C6742" s="157" t="s">
        <v>6</v>
      </c>
      <c r="D6742" s="29" t="s">
        <v>11632</v>
      </c>
    </row>
    <row r="6743" ht="14.25" spans="1:4">
      <c r="A6743" s="29" t="s">
        <v>80</v>
      </c>
      <c r="B6743" s="107" t="s">
        <v>11631</v>
      </c>
      <c r="C6743" s="157" t="s">
        <v>6</v>
      </c>
      <c r="D6743" s="29" t="s">
        <v>11633</v>
      </c>
    </row>
    <row r="6744" ht="14.25" spans="1:4">
      <c r="A6744" s="29" t="s">
        <v>11634</v>
      </c>
      <c r="B6744" s="107" t="s">
        <v>11631</v>
      </c>
      <c r="C6744" s="157" t="s">
        <v>6</v>
      </c>
      <c r="D6744" s="29" t="s">
        <v>11635</v>
      </c>
    </row>
    <row r="6745" ht="14.25" spans="1:4">
      <c r="A6745" s="29" t="s">
        <v>3882</v>
      </c>
      <c r="B6745" s="107" t="s">
        <v>11631</v>
      </c>
      <c r="C6745" s="157" t="s">
        <v>6</v>
      </c>
      <c r="D6745" s="29" t="s">
        <v>11636</v>
      </c>
    </row>
    <row r="6746" ht="14.25" spans="1:4">
      <c r="A6746" s="29" t="s">
        <v>9442</v>
      </c>
      <c r="B6746" s="107" t="s">
        <v>11631</v>
      </c>
      <c r="C6746" s="157" t="s">
        <v>6</v>
      </c>
      <c r="D6746" s="29" t="s">
        <v>11637</v>
      </c>
    </row>
    <row r="6747" ht="14.25" spans="1:4">
      <c r="A6747" s="29" t="s">
        <v>11638</v>
      </c>
      <c r="B6747" s="107" t="s">
        <v>11631</v>
      </c>
      <c r="C6747" s="157" t="s">
        <v>6</v>
      </c>
      <c r="D6747" s="29" t="s">
        <v>11639</v>
      </c>
    </row>
    <row r="6748" ht="14.25" spans="1:4">
      <c r="A6748" s="29" t="s">
        <v>11640</v>
      </c>
      <c r="B6748" s="107" t="s">
        <v>11631</v>
      </c>
      <c r="C6748" s="157" t="s">
        <v>6</v>
      </c>
      <c r="D6748" s="29" t="s">
        <v>11641</v>
      </c>
    </row>
    <row r="6749" ht="14.25" spans="1:4">
      <c r="A6749" s="29" t="s">
        <v>11642</v>
      </c>
      <c r="B6749" s="107" t="s">
        <v>11631</v>
      </c>
      <c r="C6749" s="157" t="s">
        <v>6</v>
      </c>
      <c r="D6749" s="29" t="s">
        <v>11641</v>
      </c>
    </row>
    <row r="6750" ht="14.25" spans="1:4">
      <c r="A6750" s="29" t="s">
        <v>11643</v>
      </c>
      <c r="B6750" s="107" t="s">
        <v>11631</v>
      </c>
      <c r="C6750" s="157" t="s">
        <v>6</v>
      </c>
      <c r="D6750" s="29" t="s">
        <v>11641</v>
      </c>
    </row>
    <row r="6751" ht="14.25" spans="1:4">
      <c r="A6751" s="29" t="s">
        <v>11644</v>
      </c>
      <c r="B6751" s="107" t="s">
        <v>11631</v>
      </c>
      <c r="C6751" s="157" t="s">
        <v>6</v>
      </c>
      <c r="D6751" s="29" t="s">
        <v>11641</v>
      </c>
    </row>
    <row r="6752" ht="14.25" spans="1:4">
      <c r="A6752" s="29" t="s">
        <v>11645</v>
      </c>
      <c r="B6752" s="107" t="s">
        <v>11631</v>
      </c>
      <c r="C6752" s="157" t="s">
        <v>6</v>
      </c>
      <c r="D6752" s="29" t="s">
        <v>11646</v>
      </c>
    </row>
    <row r="6753" ht="14.25" spans="1:4">
      <c r="A6753" s="29" t="s">
        <v>11647</v>
      </c>
      <c r="B6753" s="107" t="s">
        <v>11631</v>
      </c>
      <c r="C6753" s="157" t="s">
        <v>6</v>
      </c>
      <c r="D6753" s="29" t="s">
        <v>11648</v>
      </c>
    </row>
    <row r="6754" ht="14.25" spans="1:4">
      <c r="A6754" s="29" t="s">
        <v>11649</v>
      </c>
      <c r="B6754" s="107" t="s">
        <v>11631</v>
      </c>
      <c r="C6754" s="157" t="s">
        <v>6</v>
      </c>
      <c r="D6754" s="29" t="s">
        <v>11650</v>
      </c>
    </row>
    <row r="6755" ht="14.25" spans="1:4">
      <c r="A6755" s="29" t="s">
        <v>11651</v>
      </c>
      <c r="B6755" s="107" t="s">
        <v>11631</v>
      </c>
      <c r="C6755" s="157" t="s">
        <v>6</v>
      </c>
      <c r="D6755" s="29" t="s">
        <v>11652</v>
      </c>
    </row>
    <row r="6756" ht="14.25" spans="1:4">
      <c r="A6756" s="29" t="s">
        <v>11653</v>
      </c>
      <c r="B6756" s="107" t="s">
        <v>11631</v>
      </c>
      <c r="C6756" s="157" t="s">
        <v>6</v>
      </c>
      <c r="D6756" s="29" t="s">
        <v>11654</v>
      </c>
    </row>
    <row r="6757" ht="14.25" spans="1:4">
      <c r="A6757" s="29" t="s">
        <v>11655</v>
      </c>
      <c r="B6757" s="107" t="s">
        <v>11631</v>
      </c>
      <c r="C6757" s="157" t="s">
        <v>6</v>
      </c>
      <c r="D6757" s="29" t="s">
        <v>11656</v>
      </c>
    </row>
    <row r="6758" ht="14.25" spans="1:4">
      <c r="A6758" s="29" t="s">
        <v>11657</v>
      </c>
      <c r="B6758" s="107" t="s">
        <v>11631</v>
      </c>
      <c r="C6758" s="157" t="s">
        <v>6</v>
      </c>
      <c r="D6758" s="29" t="s">
        <v>11658</v>
      </c>
    </row>
    <row r="6759" ht="14.25" spans="1:4">
      <c r="A6759" s="29" t="s">
        <v>11659</v>
      </c>
      <c r="B6759" s="107" t="s">
        <v>11631</v>
      </c>
      <c r="C6759" s="157" t="s">
        <v>6</v>
      </c>
      <c r="D6759" s="29" t="s">
        <v>11660</v>
      </c>
    </row>
    <row r="6760" ht="14.25" spans="1:4">
      <c r="A6760" s="29" t="s">
        <v>11661</v>
      </c>
      <c r="B6760" s="107" t="s">
        <v>11631</v>
      </c>
      <c r="C6760" s="157" t="s">
        <v>6</v>
      </c>
      <c r="D6760" s="29" t="s">
        <v>11662</v>
      </c>
    </row>
    <row r="6761" ht="14.25" spans="1:4">
      <c r="A6761" s="29" t="s">
        <v>11663</v>
      </c>
      <c r="B6761" s="107" t="s">
        <v>11631</v>
      </c>
      <c r="C6761" s="157" t="s">
        <v>6</v>
      </c>
      <c r="D6761" s="29" t="s">
        <v>11664</v>
      </c>
    </row>
    <row r="6762" ht="14.25" spans="1:4">
      <c r="A6762" s="29" t="s">
        <v>7888</v>
      </c>
      <c r="B6762" s="107" t="s">
        <v>11631</v>
      </c>
      <c r="C6762" s="157" t="s">
        <v>6</v>
      </c>
      <c r="D6762" s="29" t="s">
        <v>11665</v>
      </c>
    </row>
    <row r="6763" ht="14.25" spans="1:4">
      <c r="A6763" s="29" t="s">
        <v>11666</v>
      </c>
      <c r="B6763" s="107" t="s">
        <v>11667</v>
      </c>
      <c r="C6763" s="157" t="s">
        <v>6</v>
      </c>
      <c r="D6763" s="29" t="s">
        <v>11668</v>
      </c>
    </row>
    <row r="6764" ht="14.25" spans="1:4">
      <c r="A6764" s="29" t="s">
        <v>11669</v>
      </c>
      <c r="B6764" s="107" t="s">
        <v>11667</v>
      </c>
      <c r="C6764" s="157" t="s">
        <v>6</v>
      </c>
      <c r="D6764" s="29" t="s">
        <v>11668</v>
      </c>
    </row>
    <row r="6765" ht="14.25" spans="1:4">
      <c r="A6765" s="29" t="s">
        <v>10439</v>
      </c>
      <c r="B6765" s="107" t="s">
        <v>11667</v>
      </c>
      <c r="C6765" s="157" t="s">
        <v>6</v>
      </c>
      <c r="D6765" s="29" t="s">
        <v>11668</v>
      </c>
    </row>
    <row r="6766" ht="14.25" spans="1:4">
      <c r="A6766" s="29" t="s">
        <v>11670</v>
      </c>
      <c r="B6766" s="107" t="s">
        <v>11667</v>
      </c>
      <c r="C6766" s="157" t="s">
        <v>6</v>
      </c>
      <c r="D6766" s="29" t="s">
        <v>11668</v>
      </c>
    </row>
    <row r="6767" ht="14.25" spans="1:4">
      <c r="A6767" s="29" t="s">
        <v>11671</v>
      </c>
      <c r="B6767" s="107" t="s">
        <v>11667</v>
      </c>
      <c r="C6767" s="157" t="s">
        <v>6</v>
      </c>
      <c r="D6767" s="29" t="s">
        <v>11668</v>
      </c>
    </row>
    <row r="6768" ht="14.25" spans="1:4">
      <c r="A6768" s="29" t="s">
        <v>11672</v>
      </c>
      <c r="B6768" s="107" t="s">
        <v>11667</v>
      </c>
      <c r="C6768" s="157" t="s">
        <v>6</v>
      </c>
      <c r="D6768" s="29" t="s">
        <v>11668</v>
      </c>
    </row>
    <row r="6769" ht="14.25" spans="1:4">
      <c r="A6769" s="29" t="s">
        <v>11673</v>
      </c>
      <c r="B6769" s="107" t="s">
        <v>11667</v>
      </c>
      <c r="C6769" s="157" t="s">
        <v>6</v>
      </c>
      <c r="D6769" s="29" t="s">
        <v>11668</v>
      </c>
    </row>
    <row r="6770" ht="14.25" spans="1:4">
      <c r="A6770" s="29" t="s">
        <v>11674</v>
      </c>
      <c r="B6770" s="107" t="s">
        <v>11667</v>
      </c>
      <c r="C6770" s="157" t="s">
        <v>6</v>
      </c>
      <c r="D6770" s="29" t="s">
        <v>11668</v>
      </c>
    </row>
    <row r="6771" ht="14.25" spans="1:4">
      <c r="A6771" s="29" t="s">
        <v>11675</v>
      </c>
      <c r="B6771" s="107" t="s">
        <v>11667</v>
      </c>
      <c r="C6771" s="157" t="s">
        <v>6</v>
      </c>
      <c r="D6771" s="29" t="s">
        <v>11668</v>
      </c>
    </row>
    <row r="6772" ht="14.25" spans="1:4">
      <c r="A6772" s="29" t="s">
        <v>11676</v>
      </c>
      <c r="B6772" s="107" t="s">
        <v>11667</v>
      </c>
      <c r="C6772" s="157" t="s">
        <v>6</v>
      </c>
      <c r="D6772" s="29" t="s">
        <v>11668</v>
      </c>
    </row>
    <row r="6773" ht="14.25" spans="1:4">
      <c r="A6773" s="29" t="s">
        <v>7731</v>
      </c>
      <c r="B6773" s="107" t="s">
        <v>11667</v>
      </c>
      <c r="C6773" s="157" t="s">
        <v>6</v>
      </c>
      <c r="D6773" s="29" t="s">
        <v>11668</v>
      </c>
    </row>
    <row r="6774" ht="14.25" spans="1:4">
      <c r="A6774" s="29" t="s">
        <v>11677</v>
      </c>
      <c r="B6774" s="107" t="s">
        <v>11667</v>
      </c>
      <c r="C6774" s="157" t="s">
        <v>6</v>
      </c>
      <c r="D6774" s="29" t="s">
        <v>11668</v>
      </c>
    </row>
    <row r="6775" ht="14.25" spans="1:4">
      <c r="A6775" s="29" t="s">
        <v>11678</v>
      </c>
      <c r="B6775" s="107" t="s">
        <v>11667</v>
      </c>
      <c r="C6775" s="157" t="s">
        <v>6</v>
      </c>
      <c r="D6775" s="29" t="s">
        <v>11668</v>
      </c>
    </row>
    <row r="6776" ht="14.25" spans="1:4">
      <c r="A6776" s="29" t="s">
        <v>11679</v>
      </c>
      <c r="B6776" s="107" t="s">
        <v>11667</v>
      </c>
      <c r="C6776" s="157" t="s">
        <v>6</v>
      </c>
      <c r="D6776" s="29" t="s">
        <v>11668</v>
      </c>
    </row>
    <row r="6777" ht="14.25" spans="1:4">
      <c r="A6777" s="29" t="s">
        <v>11680</v>
      </c>
      <c r="B6777" s="107" t="s">
        <v>11667</v>
      </c>
      <c r="C6777" s="157" t="s">
        <v>6</v>
      </c>
      <c r="D6777" s="29" t="s">
        <v>11668</v>
      </c>
    </row>
    <row r="6778" ht="14.25" spans="1:4">
      <c r="A6778" s="29" t="s">
        <v>11681</v>
      </c>
      <c r="B6778" s="107" t="s">
        <v>11667</v>
      </c>
      <c r="C6778" s="157" t="s">
        <v>6</v>
      </c>
      <c r="D6778" s="29" t="s">
        <v>11668</v>
      </c>
    </row>
    <row r="6779" ht="14.25" spans="1:4">
      <c r="A6779" s="29" t="s">
        <v>11682</v>
      </c>
      <c r="B6779" s="107" t="s">
        <v>11667</v>
      </c>
      <c r="C6779" s="157" t="s">
        <v>6</v>
      </c>
      <c r="D6779" s="29" t="s">
        <v>11668</v>
      </c>
    </row>
    <row r="6780" ht="14.25" spans="1:4">
      <c r="A6780" s="29" t="s">
        <v>11683</v>
      </c>
      <c r="B6780" s="107" t="s">
        <v>11667</v>
      </c>
      <c r="C6780" s="157" t="s">
        <v>6</v>
      </c>
      <c r="D6780" s="29" t="s">
        <v>11668</v>
      </c>
    </row>
    <row r="6781" ht="14.25" spans="1:4">
      <c r="A6781" s="29" t="s">
        <v>11684</v>
      </c>
      <c r="B6781" s="107" t="s">
        <v>11667</v>
      </c>
      <c r="C6781" s="157" t="s">
        <v>6</v>
      </c>
      <c r="D6781" s="29" t="s">
        <v>11668</v>
      </c>
    </row>
    <row r="6782" ht="14.25" spans="1:4">
      <c r="A6782" s="29" t="s">
        <v>11685</v>
      </c>
      <c r="B6782" s="107" t="s">
        <v>11667</v>
      </c>
      <c r="C6782" s="157" t="s">
        <v>6</v>
      </c>
      <c r="D6782" s="29" t="s">
        <v>11668</v>
      </c>
    </row>
    <row r="6783" ht="14.25" spans="1:4">
      <c r="A6783" s="29" t="s">
        <v>11686</v>
      </c>
      <c r="B6783" s="107" t="s">
        <v>11667</v>
      </c>
      <c r="C6783" s="157" t="s">
        <v>6</v>
      </c>
      <c r="D6783" s="29" t="s">
        <v>11668</v>
      </c>
    </row>
    <row r="6784" ht="14.25" spans="1:4">
      <c r="A6784" s="29" t="s">
        <v>11687</v>
      </c>
      <c r="B6784" s="107" t="s">
        <v>11667</v>
      </c>
      <c r="C6784" s="157" t="s">
        <v>6</v>
      </c>
      <c r="D6784" s="29" t="s">
        <v>11668</v>
      </c>
    </row>
    <row r="6785" ht="14.25" spans="1:4">
      <c r="A6785" s="29" t="s">
        <v>9822</v>
      </c>
      <c r="B6785" s="107" t="s">
        <v>11667</v>
      </c>
      <c r="C6785" s="157" t="s">
        <v>6</v>
      </c>
      <c r="D6785" s="29" t="s">
        <v>11668</v>
      </c>
    </row>
    <row r="6786" ht="14.25" spans="1:4">
      <c r="A6786" s="29" t="s">
        <v>4929</v>
      </c>
      <c r="B6786" s="107" t="s">
        <v>11667</v>
      </c>
      <c r="C6786" s="157" t="s">
        <v>6</v>
      </c>
      <c r="D6786" s="29" t="s">
        <v>11668</v>
      </c>
    </row>
    <row r="6787" ht="14.25" spans="1:4">
      <c r="A6787" s="29" t="s">
        <v>11688</v>
      </c>
      <c r="B6787" s="107" t="s">
        <v>11667</v>
      </c>
      <c r="C6787" s="157" t="s">
        <v>6</v>
      </c>
      <c r="D6787" s="29" t="s">
        <v>11668</v>
      </c>
    </row>
    <row r="6788" ht="14.25" spans="1:4">
      <c r="A6788" s="29" t="s">
        <v>11689</v>
      </c>
      <c r="B6788" s="107" t="s">
        <v>11667</v>
      </c>
      <c r="C6788" s="157" t="s">
        <v>6</v>
      </c>
      <c r="D6788" s="29" t="s">
        <v>11668</v>
      </c>
    </row>
    <row r="6789" ht="14.25" spans="1:4">
      <c r="A6789" s="29" t="s">
        <v>11690</v>
      </c>
      <c r="B6789" s="107" t="s">
        <v>11667</v>
      </c>
      <c r="C6789" s="157" t="s">
        <v>6</v>
      </c>
      <c r="D6789" s="29" t="s">
        <v>11668</v>
      </c>
    </row>
    <row r="6790" ht="14.25" spans="1:4">
      <c r="A6790" s="29" t="s">
        <v>11691</v>
      </c>
      <c r="B6790" s="107" t="s">
        <v>11667</v>
      </c>
      <c r="C6790" s="157" t="s">
        <v>6</v>
      </c>
      <c r="D6790" s="29" t="s">
        <v>11668</v>
      </c>
    </row>
    <row r="6791" ht="14.25" spans="1:4">
      <c r="A6791" s="29" t="s">
        <v>11692</v>
      </c>
      <c r="B6791" s="107" t="s">
        <v>11667</v>
      </c>
      <c r="C6791" s="157" t="s">
        <v>6</v>
      </c>
      <c r="D6791" s="29" t="s">
        <v>11668</v>
      </c>
    </row>
    <row r="6792" ht="14.25" spans="1:4">
      <c r="A6792" s="29" t="s">
        <v>11693</v>
      </c>
      <c r="B6792" s="107" t="s">
        <v>11667</v>
      </c>
      <c r="C6792" s="157" t="s">
        <v>6</v>
      </c>
      <c r="D6792" s="29" t="s">
        <v>11668</v>
      </c>
    </row>
    <row r="6793" ht="14.25" spans="1:4">
      <c r="A6793" s="29" t="s">
        <v>9699</v>
      </c>
      <c r="B6793" s="107" t="s">
        <v>11667</v>
      </c>
      <c r="C6793" s="157" t="s">
        <v>6</v>
      </c>
      <c r="D6793" s="29" t="s">
        <v>11668</v>
      </c>
    </row>
    <row r="6794" ht="14.25" spans="1:4">
      <c r="A6794" s="29" t="s">
        <v>11694</v>
      </c>
      <c r="B6794" s="107" t="s">
        <v>11667</v>
      </c>
      <c r="C6794" s="157" t="s">
        <v>6</v>
      </c>
      <c r="D6794" s="29" t="s">
        <v>11668</v>
      </c>
    </row>
    <row r="6795" ht="14.25" spans="1:4">
      <c r="A6795" s="29" t="s">
        <v>11695</v>
      </c>
      <c r="B6795" s="107" t="s">
        <v>11667</v>
      </c>
      <c r="C6795" s="157" t="s">
        <v>6</v>
      </c>
      <c r="D6795" s="29" t="s">
        <v>11668</v>
      </c>
    </row>
    <row r="6796" ht="14.25" spans="1:4">
      <c r="A6796" s="29" t="s">
        <v>11696</v>
      </c>
      <c r="B6796" s="107" t="s">
        <v>11667</v>
      </c>
      <c r="C6796" s="157" t="s">
        <v>6</v>
      </c>
      <c r="D6796" s="29" t="s">
        <v>11668</v>
      </c>
    </row>
    <row r="6797" ht="14.25" spans="1:4">
      <c r="A6797" s="29" t="s">
        <v>11697</v>
      </c>
      <c r="B6797" s="107" t="s">
        <v>11667</v>
      </c>
      <c r="C6797" s="157" t="s">
        <v>6</v>
      </c>
      <c r="D6797" s="29" t="s">
        <v>11668</v>
      </c>
    </row>
    <row r="6798" ht="14.25" spans="1:4">
      <c r="A6798" s="29" t="s">
        <v>11698</v>
      </c>
      <c r="B6798" s="107" t="s">
        <v>11667</v>
      </c>
      <c r="C6798" s="157" t="s">
        <v>6</v>
      </c>
      <c r="D6798" s="29" t="s">
        <v>11668</v>
      </c>
    </row>
    <row r="6799" ht="14.25" spans="1:4">
      <c r="A6799" s="29" t="s">
        <v>11699</v>
      </c>
      <c r="B6799" s="107" t="s">
        <v>11667</v>
      </c>
      <c r="C6799" s="157" t="s">
        <v>6</v>
      </c>
      <c r="D6799" s="29" t="s">
        <v>11668</v>
      </c>
    </row>
    <row r="6800" ht="14.25" spans="1:4">
      <c r="A6800" s="29" t="s">
        <v>11700</v>
      </c>
      <c r="B6800" s="107" t="s">
        <v>11667</v>
      </c>
      <c r="C6800" s="157" t="s">
        <v>6</v>
      </c>
      <c r="D6800" s="29" t="s">
        <v>11668</v>
      </c>
    </row>
    <row r="6801" ht="14.25" spans="1:4">
      <c r="A6801" s="29" t="s">
        <v>11701</v>
      </c>
      <c r="B6801" s="107" t="s">
        <v>11667</v>
      </c>
      <c r="C6801" s="157" t="s">
        <v>6</v>
      </c>
      <c r="D6801" s="29" t="s">
        <v>11668</v>
      </c>
    </row>
    <row r="6802" ht="14.25" spans="1:4">
      <c r="A6802" s="29" t="s">
        <v>11702</v>
      </c>
      <c r="B6802" s="107" t="s">
        <v>11667</v>
      </c>
      <c r="C6802" s="157" t="s">
        <v>6</v>
      </c>
      <c r="D6802" s="29" t="s">
        <v>11668</v>
      </c>
    </row>
    <row r="6803" ht="14.25" spans="1:4">
      <c r="A6803" s="29" t="s">
        <v>11703</v>
      </c>
      <c r="B6803" s="107" t="s">
        <v>11667</v>
      </c>
      <c r="C6803" s="157" t="s">
        <v>6</v>
      </c>
      <c r="D6803" s="29" t="s">
        <v>11668</v>
      </c>
    </row>
    <row r="6804" ht="14.25" spans="1:4">
      <c r="A6804" s="29" t="s">
        <v>11704</v>
      </c>
      <c r="B6804" s="107" t="s">
        <v>11667</v>
      </c>
      <c r="C6804" s="157" t="s">
        <v>6</v>
      </c>
      <c r="D6804" s="29" t="s">
        <v>11668</v>
      </c>
    </row>
    <row r="6805" ht="14.25" spans="1:4">
      <c r="A6805" s="29" t="s">
        <v>11705</v>
      </c>
      <c r="B6805" s="107" t="s">
        <v>11667</v>
      </c>
      <c r="C6805" s="157" t="s">
        <v>6</v>
      </c>
      <c r="D6805" s="29" t="s">
        <v>11668</v>
      </c>
    </row>
    <row r="6806" s="38" customFormat="1" ht="14.25" spans="1:4">
      <c r="A6806" s="29" t="s">
        <v>1356</v>
      </c>
      <c r="B6806" s="107" t="s">
        <v>11667</v>
      </c>
      <c r="C6806" s="157" t="s">
        <v>6</v>
      </c>
      <c r="D6806" s="29" t="s">
        <v>11668</v>
      </c>
    </row>
    <row r="6807" s="38" customFormat="1" ht="14.25" spans="1:4">
      <c r="A6807" s="29" t="s">
        <v>11706</v>
      </c>
      <c r="B6807" s="107" t="s">
        <v>11667</v>
      </c>
      <c r="C6807" s="157" t="s">
        <v>6</v>
      </c>
      <c r="D6807" s="29" t="s">
        <v>11668</v>
      </c>
    </row>
    <row r="6808" ht="14.25" spans="1:4">
      <c r="A6808" s="29" t="s">
        <v>11707</v>
      </c>
      <c r="B6808" s="107" t="s">
        <v>11667</v>
      </c>
      <c r="C6808" s="157" t="s">
        <v>6</v>
      </c>
      <c r="D6808" s="29" t="s">
        <v>11668</v>
      </c>
    </row>
    <row r="6809" ht="14.25" spans="1:4">
      <c r="A6809" s="29" t="s">
        <v>11708</v>
      </c>
      <c r="B6809" s="107" t="s">
        <v>11667</v>
      </c>
      <c r="C6809" s="157" t="s">
        <v>6</v>
      </c>
      <c r="D6809" s="29" t="s">
        <v>11668</v>
      </c>
    </row>
    <row r="6810" ht="14.25" spans="1:4">
      <c r="A6810" s="29" t="s">
        <v>11709</v>
      </c>
      <c r="B6810" s="107" t="s">
        <v>11667</v>
      </c>
      <c r="C6810" s="157" t="s">
        <v>6</v>
      </c>
      <c r="D6810" s="29" t="s">
        <v>11668</v>
      </c>
    </row>
    <row r="6811" ht="14.25" spans="1:4">
      <c r="A6811" s="29" t="s">
        <v>8582</v>
      </c>
      <c r="B6811" s="107" t="s">
        <v>11667</v>
      </c>
      <c r="C6811" s="157" t="s">
        <v>6</v>
      </c>
      <c r="D6811" s="29" t="s">
        <v>11668</v>
      </c>
    </row>
    <row r="6812" ht="14.25" spans="1:4">
      <c r="A6812" s="29" t="s">
        <v>11710</v>
      </c>
      <c r="B6812" s="107" t="s">
        <v>11667</v>
      </c>
      <c r="C6812" s="157" t="s">
        <v>6</v>
      </c>
      <c r="D6812" s="29" t="s">
        <v>11668</v>
      </c>
    </row>
    <row r="6813" ht="14.25" spans="1:4">
      <c r="A6813" s="29" t="s">
        <v>11711</v>
      </c>
      <c r="B6813" s="107" t="s">
        <v>11667</v>
      </c>
      <c r="C6813" s="157" t="s">
        <v>6</v>
      </c>
      <c r="D6813" s="29" t="s">
        <v>11668</v>
      </c>
    </row>
    <row r="6814" ht="14.25" spans="1:4">
      <c r="A6814" s="29" t="s">
        <v>11712</v>
      </c>
      <c r="B6814" s="107" t="s">
        <v>11667</v>
      </c>
      <c r="C6814" s="157" t="s">
        <v>6</v>
      </c>
      <c r="D6814" s="29" t="s">
        <v>11668</v>
      </c>
    </row>
    <row r="6815" ht="14.25" spans="1:4">
      <c r="A6815" s="29" t="s">
        <v>11713</v>
      </c>
      <c r="B6815" s="107" t="s">
        <v>11667</v>
      </c>
      <c r="C6815" s="157" t="s">
        <v>6</v>
      </c>
      <c r="D6815" s="29" t="s">
        <v>11668</v>
      </c>
    </row>
    <row r="6816" ht="14.25" spans="1:4">
      <c r="A6816" s="29" t="s">
        <v>11714</v>
      </c>
      <c r="B6816" s="107" t="s">
        <v>11667</v>
      </c>
      <c r="C6816" s="157" t="s">
        <v>6</v>
      </c>
      <c r="D6816" s="29" t="s">
        <v>11668</v>
      </c>
    </row>
    <row r="6817" ht="14.25" spans="1:4">
      <c r="A6817" s="29" t="s">
        <v>2087</v>
      </c>
      <c r="B6817" s="107" t="s">
        <v>11667</v>
      </c>
      <c r="C6817" s="157" t="s">
        <v>6</v>
      </c>
      <c r="D6817" s="29" t="s">
        <v>11668</v>
      </c>
    </row>
    <row r="6818" ht="14.25" spans="1:4">
      <c r="A6818" s="29" t="s">
        <v>11715</v>
      </c>
      <c r="B6818" s="107" t="s">
        <v>11667</v>
      </c>
      <c r="C6818" s="157" t="s">
        <v>6</v>
      </c>
      <c r="D6818" s="29" t="s">
        <v>11668</v>
      </c>
    </row>
    <row r="6819" ht="14.25" spans="1:4">
      <c r="A6819" s="29" t="s">
        <v>11716</v>
      </c>
      <c r="B6819" s="107" t="s">
        <v>11667</v>
      </c>
      <c r="C6819" s="157" t="s">
        <v>6</v>
      </c>
      <c r="D6819" s="29" t="s">
        <v>11668</v>
      </c>
    </row>
    <row r="6820" ht="14.25" spans="1:4">
      <c r="A6820" s="29" t="s">
        <v>11717</v>
      </c>
      <c r="B6820" s="107" t="s">
        <v>11667</v>
      </c>
      <c r="C6820" s="157" t="s">
        <v>6</v>
      </c>
      <c r="D6820" s="29" t="s">
        <v>11668</v>
      </c>
    </row>
    <row r="6821" ht="14.25" spans="1:4">
      <c r="A6821" s="29" t="s">
        <v>11718</v>
      </c>
      <c r="B6821" s="107" t="s">
        <v>11667</v>
      </c>
      <c r="C6821" s="157" t="s">
        <v>6</v>
      </c>
      <c r="D6821" s="29" t="s">
        <v>11668</v>
      </c>
    </row>
    <row r="6822" ht="14.25" spans="1:4">
      <c r="A6822" s="29" t="s">
        <v>11719</v>
      </c>
      <c r="B6822" s="107" t="s">
        <v>11667</v>
      </c>
      <c r="C6822" s="157" t="s">
        <v>6</v>
      </c>
      <c r="D6822" s="29" t="s">
        <v>11668</v>
      </c>
    </row>
    <row r="6823" ht="14.25" spans="1:4">
      <c r="A6823" s="29" t="s">
        <v>11720</v>
      </c>
      <c r="B6823" s="107" t="s">
        <v>11667</v>
      </c>
      <c r="C6823" s="157" t="s">
        <v>6</v>
      </c>
      <c r="D6823" s="29" t="s">
        <v>11668</v>
      </c>
    </row>
    <row r="6824" ht="14.25" spans="1:4">
      <c r="A6824" s="29" t="s">
        <v>11721</v>
      </c>
      <c r="B6824" s="107" t="s">
        <v>11667</v>
      </c>
      <c r="C6824" s="157" t="s">
        <v>6</v>
      </c>
      <c r="D6824" s="29" t="s">
        <v>11668</v>
      </c>
    </row>
    <row r="6825" ht="14.25" spans="1:4">
      <c r="A6825" s="29" t="s">
        <v>11722</v>
      </c>
      <c r="B6825" s="107" t="s">
        <v>11667</v>
      </c>
      <c r="C6825" s="157" t="s">
        <v>6</v>
      </c>
      <c r="D6825" s="29" t="s">
        <v>11668</v>
      </c>
    </row>
    <row r="6826" ht="14.25" spans="1:4">
      <c r="A6826" s="29" t="s">
        <v>11723</v>
      </c>
      <c r="B6826" s="107" t="s">
        <v>11667</v>
      </c>
      <c r="C6826" s="157" t="s">
        <v>6</v>
      </c>
      <c r="D6826" s="29" t="s">
        <v>11668</v>
      </c>
    </row>
    <row r="6827" ht="14.25" spans="1:4">
      <c r="A6827" s="29" t="s">
        <v>11724</v>
      </c>
      <c r="B6827" s="107" t="s">
        <v>11667</v>
      </c>
      <c r="C6827" s="157" t="s">
        <v>6</v>
      </c>
      <c r="D6827" s="29" t="s">
        <v>11668</v>
      </c>
    </row>
    <row r="6828" ht="14.25" spans="1:4">
      <c r="A6828" s="29" t="s">
        <v>9520</v>
      </c>
      <c r="B6828" s="107" t="s">
        <v>11667</v>
      </c>
      <c r="C6828" s="157" t="s">
        <v>6</v>
      </c>
      <c r="D6828" s="29" t="s">
        <v>11668</v>
      </c>
    </row>
    <row r="6829" ht="14.25" spans="1:4">
      <c r="A6829" s="29" t="s">
        <v>11725</v>
      </c>
      <c r="B6829" s="107" t="s">
        <v>11667</v>
      </c>
      <c r="C6829" s="157" t="s">
        <v>6</v>
      </c>
      <c r="D6829" s="29" t="s">
        <v>11668</v>
      </c>
    </row>
    <row r="6830" ht="14.25" spans="1:4">
      <c r="A6830" s="29" t="s">
        <v>11726</v>
      </c>
      <c r="B6830" s="107" t="s">
        <v>11667</v>
      </c>
      <c r="C6830" s="157" t="s">
        <v>6</v>
      </c>
      <c r="D6830" s="29" t="s">
        <v>11668</v>
      </c>
    </row>
    <row r="6831" ht="14.25" spans="1:4">
      <c r="A6831" s="29" t="s">
        <v>11727</v>
      </c>
      <c r="B6831" s="107" t="s">
        <v>11667</v>
      </c>
      <c r="C6831" s="157" t="s">
        <v>6</v>
      </c>
      <c r="D6831" s="29" t="s">
        <v>11668</v>
      </c>
    </row>
    <row r="6832" ht="14.25" spans="1:4">
      <c r="A6832" s="29" t="s">
        <v>11728</v>
      </c>
      <c r="B6832" s="107" t="s">
        <v>11667</v>
      </c>
      <c r="C6832" s="157" t="s">
        <v>6</v>
      </c>
      <c r="D6832" s="29" t="s">
        <v>11668</v>
      </c>
    </row>
    <row r="6833" ht="14.25" spans="1:4">
      <c r="A6833" s="29" t="s">
        <v>11729</v>
      </c>
      <c r="B6833" s="107" t="s">
        <v>11667</v>
      </c>
      <c r="C6833" s="157" t="s">
        <v>6</v>
      </c>
      <c r="D6833" s="29" t="s">
        <v>11668</v>
      </c>
    </row>
    <row r="6834" ht="14.25" spans="1:4">
      <c r="A6834" s="29" t="s">
        <v>11730</v>
      </c>
      <c r="B6834" s="107" t="s">
        <v>11667</v>
      </c>
      <c r="C6834" s="157" t="s">
        <v>6</v>
      </c>
      <c r="D6834" s="29" t="s">
        <v>11668</v>
      </c>
    </row>
    <row r="6835" ht="14.25" spans="1:4">
      <c r="A6835" s="29" t="s">
        <v>11731</v>
      </c>
      <c r="B6835" s="107" t="s">
        <v>11667</v>
      </c>
      <c r="C6835" s="157" t="s">
        <v>6</v>
      </c>
      <c r="D6835" s="29" t="s">
        <v>11668</v>
      </c>
    </row>
    <row r="6836" ht="14.25" spans="1:4">
      <c r="A6836" s="29" t="s">
        <v>11732</v>
      </c>
      <c r="B6836" s="107" t="s">
        <v>11667</v>
      </c>
      <c r="C6836" s="157" t="s">
        <v>6</v>
      </c>
      <c r="D6836" s="29" t="s">
        <v>11668</v>
      </c>
    </row>
    <row r="6837" ht="14.25" spans="1:4">
      <c r="A6837" s="29" t="s">
        <v>11733</v>
      </c>
      <c r="B6837" s="107" t="s">
        <v>11667</v>
      </c>
      <c r="C6837" s="157" t="s">
        <v>6</v>
      </c>
      <c r="D6837" s="29" t="s">
        <v>11668</v>
      </c>
    </row>
    <row r="6838" ht="14.25" spans="1:4">
      <c r="A6838" s="29" t="s">
        <v>11734</v>
      </c>
      <c r="B6838" s="107" t="s">
        <v>11667</v>
      </c>
      <c r="C6838" s="157" t="s">
        <v>6</v>
      </c>
      <c r="D6838" s="29" t="s">
        <v>11668</v>
      </c>
    </row>
    <row r="6839" ht="14.25" spans="1:4">
      <c r="A6839" s="29" t="s">
        <v>11735</v>
      </c>
      <c r="B6839" s="107" t="s">
        <v>11667</v>
      </c>
      <c r="C6839" s="157" t="s">
        <v>6</v>
      </c>
      <c r="D6839" s="29" t="s">
        <v>11668</v>
      </c>
    </row>
    <row r="6840" ht="14.25" spans="1:4">
      <c r="A6840" s="29" t="s">
        <v>8039</v>
      </c>
      <c r="B6840" s="107" t="s">
        <v>11667</v>
      </c>
      <c r="C6840" s="157" t="s">
        <v>6</v>
      </c>
      <c r="D6840" s="29" t="s">
        <v>11668</v>
      </c>
    </row>
    <row r="6841" ht="14.25" spans="1:4">
      <c r="A6841" s="29" t="s">
        <v>11736</v>
      </c>
      <c r="B6841" s="107" t="s">
        <v>11667</v>
      </c>
      <c r="C6841" s="157" t="s">
        <v>6</v>
      </c>
      <c r="D6841" s="29" t="s">
        <v>11668</v>
      </c>
    </row>
    <row r="6842" ht="14.25" spans="1:4">
      <c r="A6842" s="29" t="s">
        <v>11737</v>
      </c>
      <c r="B6842" s="107" t="s">
        <v>11667</v>
      </c>
      <c r="C6842" s="157" t="s">
        <v>6</v>
      </c>
      <c r="D6842" s="29" t="s">
        <v>11668</v>
      </c>
    </row>
    <row r="6843" ht="14.25" spans="1:4">
      <c r="A6843" s="29" t="s">
        <v>11738</v>
      </c>
      <c r="B6843" s="107" t="s">
        <v>11667</v>
      </c>
      <c r="C6843" s="157" t="s">
        <v>6</v>
      </c>
      <c r="D6843" s="29" t="s">
        <v>11668</v>
      </c>
    </row>
    <row r="6844" ht="14.25" spans="1:4">
      <c r="A6844" s="29" t="s">
        <v>11739</v>
      </c>
      <c r="B6844" s="107" t="s">
        <v>11667</v>
      </c>
      <c r="C6844" s="157" t="s">
        <v>6</v>
      </c>
      <c r="D6844" s="29" t="s">
        <v>11668</v>
      </c>
    </row>
    <row r="6845" ht="14.25" spans="1:4">
      <c r="A6845" s="29" t="s">
        <v>11740</v>
      </c>
      <c r="B6845" s="107" t="s">
        <v>11667</v>
      </c>
      <c r="C6845" s="157" t="s">
        <v>6</v>
      </c>
      <c r="D6845" s="29" t="s">
        <v>11668</v>
      </c>
    </row>
    <row r="6846" ht="14.25" spans="1:4">
      <c r="A6846" s="29" t="s">
        <v>11741</v>
      </c>
      <c r="B6846" s="107" t="s">
        <v>11667</v>
      </c>
      <c r="C6846" s="157" t="s">
        <v>6</v>
      </c>
      <c r="D6846" s="29" t="s">
        <v>11668</v>
      </c>
    </row>
    <row r="6847" ht="14.25" spans="1:4">
      <c r="A6847" s="29" t="s">
        <v>11742</v>
      </c>
      <c r="B6847" s="107" t="s">
        <v>11667</v>
      </c>
      <c r="C6847" s="157" t="s">
        <v>6</v>
      </c>
      <c r="D6847" s="29" t="s">
        <v>11668</v>
      </c>
    </row>
    <row r="6848" ht="14.25" spans="1:4">
      <c r="A6848" s="29" t="s">
        <v>4187</v>
      </c>
      <c r="B6848" s="107" t="s">
        <v>11667</v>
      </c>
      <c r="C6848" s="157" t="s">
        <v>6</v>
      </c>
      <c r="D6848" s="29" t="s">
        <v>11668</v>
      </c>
    </row>
    <row r="6849" ht="14.25" spans="1:4">
      <c r="A6849" s="29" t="s">
        <v>11743</v>
      </c>
      <c r="B6849" s="107" t="s">
        <v>11667</v>
      </c>
      <c r="C6849" s="157" t="s">
        <v>6</v>
      </c>
      <c r="D6849" s="29" t="s">
        <v>11668</v>
      </c>
    </row>
    <row r="6850" ht="14.25" spans="1:4">
      <c r="A6850" s="29" t="s">
        <v>11744</v>
      </c>
      <c r="B6850" s="107" t="s">
        <v>11667</v>
      </c>
      <c r="C6850" s="157" t="s">
        <v>6</v>
      </c>
      <c r="D6850" s="29" t="s">
        <v>11668</v>
      </c>
    </row>
    <row r="6851" ht="14.25" spans="1:4">
      <c r="A6851" s="29" t="s">
        <v>11745</v>
      </c>
      <c r="B6851" s="107" t="s">
        <v>11667</v>
      </c>
      <c r="C6851" s="157" t="s">
        <v>6</v>
      </c>
      <c r="D6851" s="29" t="s">
        <v>11668</v>
      </c>
    </row>
    <row r="6852" ht="14.25" spans="1:4">
      <c r="A6852" s="29" t="s">
        <v>11746</v>
      </c>
      <c r="B6852" s="107" t="s">
        <v>11667</v>
      </c>
      <c r="C6852" s="157" t="s">
        <v>6</v>
      </c>
      <c r="D6852" s="29" t="s">
        <v>11668</v>
      </c>
    </row>
    <row r="6853" ht="14.25" spans="1:4">
      <c r="A6853" s="29" t="s">
        <v>11747</v>
      </c>
      <c r="B6853" s="107" t="s">
        <v>11667</v>
      </c>
      <c r="C6853" s="157" t="s">
        <v>6</v>
      </c>
      <c r="D6853" s="29" t="s">
        <v>11668</v>
      </c>
    </row>
    <row r="6854" ht="14.25" spans="1:4">
      <c r="A6854" s="29" t="s">
        <v>11748</v>
      </c>
      <c r="B6854" s="107" t="s">
        <v>11667</v>
      </c>
      <c r="C6854" s="157" t="s">
        <v>6</v>
      </c>
      <c r="D6854" s="29" t="s">
        <v>11668</v>
      </c>
    </row>
    <row r="6855" ht="14.25" spans="1:4">
      <c r="A6855" s="29" t="s">
        <v>11749</v>
      </c>
      <c r="B6855" s="107" t="s">
        <v>11667</v>
      </c>
      <c r="C6855" s="157" t="s">
        <v>6</v>
      </c>
      <c r="D6855" s="29" t="s">
        <v>11668</v>
      </c>
    </row>
    <row r="6856" ht="14.25" spans="1:4">
      <c r="A6856" s="29" t="s">
        <v>7416</v>
      </c>
      <c r="B6856" s="107" t="s">
        <v>11667</v>
      </c>
      <c r="C6856" s="157" t="s">
        <v>6</v>
      </c>
      <c r="D6856" s="29" t="s">
        <v>11668</v>
      </c>
    </row>
    <row r="6857" ht="14.25" spans="1:4">
      <c r="A6857" s="29" t="s">
        <v>1727</v>
      </c>
      <c r="B6857" s="107" t="s">
        <v>11667</v>
      </c>
      <c r="C6857" s="157" t="s">
        <v>6</v>
      </c>
      <c r="D6857" s="29" t="s">
        <v>11668</v>
      </c>
    </row>
    <row r="6858" ht="14.25" spans="1:4">
      <c r="A6858" s="29" t="s">
        <v>11750</v>
      </c>
      <c r="B6858" s="107" t="s">
        <v>11667</v>
      </c>
      <c r="C6858" s="157" t="s">
        <v>6</v>
      </c>
      <c r="D6858" s="29" t="s">
        <v>11668</v>
      </c>
    </row>
    <row r="6859" ht="14.25" spans="1:4">
      <c r="A6859" s="29" t="s">
        <v>11751</v>
      </c>
      <c r="B6859" s="107" t="s">
        <v>11667</v>
      </c>
      <c r="C6859" s="157" t="s">
        <v>6</v>
      </c>
      <c r="D6859" s="29" t="s">
        <v>11668</v>
      </c>
    </row>
    <row r="6860" ht="14.25" spans="1:4">
      <c r="A6860" s="29" t="s">
        <v>11752</v>
      </c>
      <c r="B6860" s="107" t="s">
        <v>11667</v>
      </c>
      <c r="C6860" s="157" t="s">
        <v>6</v>
      </c>
      <c r="D6860" s="29" t="s">
        <v>11668</v>
      </c>
    </row>
    <row r="6861" ht="14.25" spans="1:4">
      <c r="A6861" s="29" t="s">
        <v>11753</v>
      </c>
      <c r="B6861" s="107" t="s">
        <v>11667</v>
      </c>
      <c r="C6861" s="157" t="s">
        <v>6</v>
      </c>
      <c r="D6861" s="29" t="s">
        <v>11668</v>
      </c>
    </row>
    <row r="6862" ht="14.25" spans="1:4">
      <c r="A6862" s="29" t="s">
        <v>11754</v>
      </c>
      <c r="B6862" s="107" t="s">
        <v>11667</v>
      </c>
      <c r="C6862" s="157" t="s">
        <v>6</v>
      </c>
      <c r="D6862" s="29" t="s">
        <v>11668</v>
      </c>
    </row>
    <row r="6863" ht="14.25" spans="1:4">
      <c r="A6863" s="29" t="s">
        <v>11755</v>
      </c>
      <c r="B6863" s="107" t="s">
        <v>11667</v>
      </c>
      <c r="C6863" s="157" t="s">
        <v>6</v>
      </c>
      <c r="D6863" s="29" t="s">
        <v>11668</v>
      </c>
    </row>
    <row r="6864" ht="14.25" spans="1:4">
      <c r="A6864" s="29" t="s">
        <v>11756</v>
      </c>
      <c r="B6864" s="107" t="s">
        <v>11667</v>
      </c>
      <c r="C6864" s="157" t="s">
        <v>6</v>
      </c>
      <c r="D6864" s="29" t="s">
        <v>11668</v>
      </c>
    </row>
    <row r="6865" ht="14.25" spans="1:4">
      <c r="A6865" s="29" t="s">
        <v>11757</v>
      </c>
      <c r="B6865" s="107" t="s">
        <v>11667</v>
      </c>
      <c r="C6865" s="157" t="s">
        <v>6</v>
      </c>
      <c r="D6865" s="29" t="s">
        <v>11668</v>
      </c>
    </row>
    <row r="6866" ht="14.25" spans="1:4">
      <c r="A6866" s="30" t="s">
        <v>11758</v>
      </c>
      <c r="B6866" s="107" t="s">
        <v>11667</v>
      </c>
      <c r="C6866" s="157" t="s">
        <v>6</v>
      </c>
      <c r="D6866" s="29" t="s">
        <v>11668</v>
      </c>
    </row>
    <row r="6867" ht="14.25" spans="1:4">
      <c r="A6867" s="29" t="s">
        <v>11759</v>
      </c>
      <c r="B6867" s="107" t="s">
        <v>11667</v>
      </c>
      <c r="C6867" s="157" t="s">
        <v>6</v>
      </c>
      <c r="D6867" s="29" t="s">
        <v>11668</v>
      </c>
    </row>
    <row r="6868" ht="14.25" spans="1:4">
      <c r="A6868" s="29" t="s">
        <v>11760</v>
      </c>
      <c r="B6868" s="107" t="s">
        <v>11667</v>
      </c>
      <c r="C6868" s="157" t="s">
        <v>6</v>
      </c>
      <c r="D6868" s="29" t="s">
        <v>11668</v>
      </c>
    </row>
    <row r="6869" ht="14.25" spans="1:4">
      <c r="A6869" s="29" t="s">
        <v>11761</v>
      </c>
      <c r="B6869" s="107" t="s">
        <v>11667</v>
      </c>
      <c r="C6869" s="157" t="s">
        <v>6</v>
      </c>
      <c r="D6869" s="29" t="s">
        <v>11668</v>
      </c>
    </row>
    <row r="6870" ht="14.25" spans="1:4">
      <c r="A6870" s="29" t="s">
        <v>11762</v>
      </c>
      <c r="B6870" s="107" t="s">
        <v>11667</v>
      </c>
      <c r="C6870" s="157" t="s">
        <v>6</v>
      </c>
      <c r="D6870" s="29" t="s">
        <v>11668</v>
      </c>
    </row>
    <row r="6871" ht="14.25" spans="1:4">
      <c r="A6871" s="29" t="s">
        <v>11763</v>
      </c>
      <c r="B6871" s="107" t="s">
        <v>11667</v>
      </c>
      <c r="C6871" s="157" t="s">
        <v>6</v>
      </c>
      <c r="D6871" s="29" t="s">
        <v>11668</v>
      </c>
    </row>
    <row r="6872" ht="14.25" spans="1:4">
      <c r="A6872" s="29" t="s">
        <v>11764</v>
      </c>
      <c r="B6872" s="107" t="s">
        <v>11667</v>
      </c>
      <c r="C6872" s="157" t="s">
        <v>6</v>
      </c>
      <c r="D6872" s="29" t="s">
        <v>11668</v>
      </c>
    </row>
    <row r="6873" ht="14.25" spans="1:4">
      <c r="A6873" s="29" t="s">
        <v>11765</v>
      </c>
      <c r="B6873" s="107" t="s">
        <v>11667</v>
      </c>
      <c r="C6873" s="157" t="s">
        <v>6</v>
      </c>
      <c r="D6873" s="29" t="s">
        <v>11668</v>
      </c>
    </row>
    <row r="6874" ht="14.25" spans="1:4">
      <c r="A6874" s="29" t="s">
        <v>3101</v>
      </c>
      <c r="B6874" s="107" t="s">
        <v>11667</v>
      </c>
      <c r="C6874" s="157" t="s">
        <v>6</v>
      </c>
      <c r="D6874" s="29" t="s">
        <v>11668</v>
      </c>
    </row>
    <row r="6875" ht="14.25" spans="1:4">
      <c r="A6875" s="29" t="s">
        <v>11766</v>
      </c>
      <c r="B6875" s="107" t="s">
        <v>11667</v>
      </c>
      <c r="C6875" s="157" t="s">
        <v>6</v>
      </c>
      <c r="D6875" s="29" t="s">
        <v>11668</v>
      </c>
    </row>
    <row r="6876" ht="14.25" spans="1:4">
      <c r="A6876" s="29" t="s">
        <v>1997</v>
      </c>
      <c r="B6876" s="107" t="s">
        <v>11667</v>
      </c>
      <c r="C6876" s="157" t="s">
        <v>6</v>
      </c>
      <c r="D6876" s="29" t="s">
        <v>11668</v>
      </c>
    </row>
    <row r="6877" ht="14.25" spans="1:4">
      <c r="A6877" s="29" t="s">
        <v>11767</v>
      </c>
      <c r="B6877" s="107" t="s">
        <v>11667</v>
      </c>
      <c r="C6877" s="157" t="s">
        <v>6</v>
      </c>
      <c r="D6877" s="29" t="s">
        <v>11668</v>
      </c>
    </row>
    <row r="6878" ht="14.25" spans="1:4">
      <c r="A6878" s="29" t="s">
        <v>11768</v>
      </c>
      <c r="B6878" s="107" t="s">
        <v>11667</v>
      </c>
      <c r="C6878" s="157" t="s">
        <v>6</v>
      </c>
      <c r="D6878" s="29" t="s">
        <v>11668</v>
      </c>
    </row>
    <row r="6879" ht="14.25" spans="1:4">
      <c r="A6879" s="29" t="s">
        <v>11769</v>
      </c>
      <c r="B6879" s="107" t="s">
        <v>11667</v>
      </c>
      <c r="C6879" s="157" t="s">
        <v>6</v>
      </c>
      <c r="D6879" s="29" t="s">
        <v>11668</v>
      </c>
    </row>
    <row r="6880" spans="1:4">
      <c r="A6880" s="29" t="s">
        <v>11770</v>
      </c>
      <c r="B6880" s="107" t="s">
        <v>11667</v>
      </c>
      <c r="C6880" s="62" t="s">
        <v>9</v>
      </c>
      <c r="D6880" s="29" t="s">
        <v>11668</v>
      </c>
    </row>
    <row r="6881" ht="14.25" spans="1:4">
      <c r="A6881" s="29" t="s">
        <v>11771</v>
      </c>
      <c r="B6881" s="107" t="s">
        <v>11667</v>
      </c>
      <c r="C6881" s="157" t="s">
        <v>6</v>
      </c>
      <c r="D6881" s="29" t="s">
        <v>11668</v>
      </c>
    </row>
    <row r="6882" ht="14.25" spans="1:4">
      <c r="A6882" s="29" t="s">
        <v>626</v>
      </c>
      <c r="B6882" s="107" t="s">
        <v>11667</v>
      </c>
      <c r="C6882" s="157" t="s">
        <v>6</v>
      </c>
      <c r="D6882" s="29" t="s">
        <v>11668</v>
      </c>
    </row>
    <row r="6883" ht="14.25" spans="1:4">
      <c r="A6883" s="29" t="s">
        <v>11772</v>
      </c>
      <c r="B6883" s="107" t="s">
        <v>11667</v>
      </c>
      <c r="C6883" s="157" t="s">
        <v>6</v>
      </c>
      <c r="D6883" s="29" t="s">
        <v>11668</v>
      </c>
    </row>
    <row r="6884" ht="14.25" spans="1:4">
      <c r="A6884" s="29" t="s">
        <v>11773</v>
      </c>
      <c r="B6884" s="107" t="s">
        <v>11667</v>
      </c>
      <c r="C6884" s="157" t="s">
        <v>6</v>
      </c>
      <c r="D6884" s="29" t="s">
        <v>11668</v>
      </c>
    </row>
    <row r="6885" ht="14.25" spans="1:4">
      <c r="A6885" s="29" t="s">
        <v>11774</v>
      </c>
      <c r="B6885" s="107" t="s">
        <v>11667</v>
      </c>
      <c r="C6885" s="157" t="s">
        <v>6</v>
      </c>
      <c r="D6885" s="29" t="s">
        <v>11668</v>
      </c>
    </row>
    <row r="6886" spans="1:4">
      <c r="A6886" s="29" t="s">
        <v>380</v>
      </c>
      <c r="B6886" s="107" t="s">
        <v>11667</v>
      </c>
      <c r="C6886" s="62" t="s">
        <v>9</v>
      </c>
      <c r="D6886" s="29" t="s">
        <v>11668</v>
      </c>
    </row>
    <row r="6887" ht="14.25" spans="1:4">
      <c r="A6887" s="29" t="s">
        <v>11375</v>
      </c>
      <c r="B6887" s="107" t="s">
        <v>11667</v>
      </c>
      <c r="C6887" s="157" t="s">
        <v>6</v>
      </c>
      <c r="D6887" s="29" t="s">
        <v>11668</v>
      </c>
    </row>
    <row r="6888" ht="14.25" spans="1:4">
      <c r="A6888" s="29" t="s">
        <v>6516</v>
      </c>
      <c r="B6888" s="107" t="s">
        <v>11667</v>
      </c>
      <c r="C6888" s="157" t="s">
        <v>6</v>
      </c>
      <c r="D6888" s="29" t="s">
        <v>11668</v>
      </c>
    </row>
    <row r="6889" ht="14.25" spans="1:4">
      <c r="A6889" s="29" t="s">
        <v>11775</v>
      </c>
      <c r="B6889" s="107" t="s">
        <v>11667</v>
      </c>
      <c r="C6889" s="157" t="s">
        <v>6</v>
      </c>
      <c r="D6889" s="29" t="s">
        <v>11668</v>
      </c>
    </row>
    <row r="6890" ht="14.25" spans="1:4">
      <c r="A6890" s="29" t="s">
        <v>11776</v>
      </c>
      <c r="B6890" s="107" t="s">
        <v>11667</v>
      </c>
      <c r="C6890" s="157" t="s">
        <v>6</v>
      </c>
      <c r="D6890" s="29" t="s">
        <v>11668</v>
      </c>
    </row>
    <row r="6891" ht="14.25" spans="1:4">
      <c r="A6891" s="29" t="s">
        <v>11777</v>
      </c>
      <c r="B6891" s="107" t="s">
        <v>11667</v>
      </c>
      <c r="C6891" s="157" t="s">
        <v>6</v>
      </c>
      <c r="D6891" s="29" t="s">
        <v>11668</v>
      </c>
    </row>
    <row r="6892" ht="14.25" spans="1:4">
      <c r="A6892" s="29" t="s">
        <v>11778</v>
      </c>
      <c r="B6892" s="107" t="s">
        <v>11667</v>
      </c>
      <c r="C6892" s="157" t="s">
        <v>6</v>
      </c>
      <c r="D6892" s="29" t="s">
        <v>11668</v>
      </c>
    </row>
    <row r="6893" ht="14.25" spans="1:4">
      <c r="A6893" s="29" t="s">
        <v>11779</v>
      </c>
      <c r="B6893" s="107" t="s">
        <v>11667</v>
      </c>
      <c r="C6893" s="157" t="s">
        <v>6</v>
      </c>
      <c r="D6893" s="29" t="s">
        <v>11668</v>
      </c>
    </row>
    <row r="6894" ht="14.25" spans="1:4">
      <c r="A6894" s="29" t="s">
        <v>11780</v>
      </c>
      <c r="B6894" s="107" t="s">
        <v>11667</v>
      </c>
      <c r="C6894" s="157" t="s">
        <v>6</v>
      </c>
      <c r="D6894" s="29" t="s">
        <v>11781</v>
      </c>
    </row>
    <row r="6895" ht="14.25" spans="1:4">
      <c r="A6895" s="29" t="s">
        <v>11782</v>
      </c>
      <c r="B6895" s="107" t="s">
        <v>11667</v>
      </c>
      <c r="C6895" s="157" t="s">
        <v>6</v>
      </c>
      <c r="D6895" s="29" t="s">
        <v>11783</v>
      </c>
    </row>
    <row r="6896" ht="14.25" spans="1:4">
      <c r="A6896" s="29" t="s">
        <v>11784</v>
      </c>
      <c r="B6896" s="107" t="s">
        <v>11667</v>
      </c>
      <c r="C6896" s="157" t="s">
        <v>6</v>
      </c>
      <c r="D6896" s="29" t="s">
        <v>11785</v>
      </c>
    </row>
    <row r="6897" ht="14.25" spans="1:4">
      <c r="A6897" s="29" t="s">
        <v>11786</v>
      </c>
      <c r="B6897" s="107" t="s">
        <v>11667</v>
      </c>
      <c r="C6897" s="157" t="s">
        <v>6</v>
      </c>
      <c r="D6897" s="29" t="s">
        <v>11787</v>
      </c>
    </row>
    <row r="6898" ht="14.25" spans="1:4">
      <c r="A6898" s="29" t="s">
        <v>17</v>
      </c>
      <c r="B6898" s="107" t="s">
        <v>11667</v>
      </c>
      <c r="C6898" s="157" t="s">
        <v>6</v>
      </c>
      <c r="D6898" s="29" t="s">
        <v>11788</v>
      </c>
    </row>
    <row r="6899" ht="14.25" spans="1:4">
      <c r="A6899" s="29" t="s">
        <v>11789</v>
      </c>
      <c r="B6899" s="107">
        <v>4102030302</v>
      </c>
      <c r="C6899" s="157" t="s">
        <v>6</v>
      </c>
      <c r="D6899" s="29" t="s">
        <v>11790</v>
      </c>
    </row>
    <row r="6900" ht="14.25" spans="1:4">
      <c r="A6900" s="29" t="s">
        <v>11791</v>
      </c>
      <c r="B6900" s="107">
        <v>4102030302</v>
      </c>
      <c r="C6900" s="157" t="s">
        <v>6</v>
      </c>
      <c r="D6900" s="29" t="s">
        <v>11792</v>
      </c>
    </row>
    <row r="6901" ht="14.25" spans="1:4">
      <c r="A6901" s="29" t="s">
        <v>11793</v>
      </c>
      <c r="B6901" s="107">
        <v>4102030302</v>
      </c>
      <c r="C6901" s="157" t="s">
        <v>6</v>
      </c>
      <c r="D6901" s="29" t="s">
        <v>11794</v>
      </c>
    </row>
    <row r="6902" ht="14.25" spans="1:4">
      <c r="A6902" s="29" t="s">
        <v>11795</v>
      </c>
      <c r="B6902" s="107">
        <v>4102030302</v>
      </c>
      <c r="C6902" s="157" t="s">
        <v>6</v>
      </c>
      <c r="D6902" s="29" t="s">
        <v>11796</v>
      </c>
    </row>
    <row r="6903" ht="14.25" spans="1:4">
      <c r="A6903" s="29" t="s">
        <v>11797</v>
      </c>
      <c r="B6903" s="107">
        <v>4102030302</v>
      </c>
      <c r="C6903" s="157" t="s">
        <v>6</v>
      </c>
      <c r="D6903" s="29" t="s">
        <v>11798</v>
      </c>
    </row>
    <row r="6904" ht="14.25" spans="1:4">
      <c r="A6904" s="29" t="s">
        <v>11799</v>
      </c>
      <c r="B6904" s="107">
        <v>4102030302</v>
      </c>
      <c r="C6904" s="157" t="s">
        <v>6</v>
      </c>
      <c r="D6904" s="29" t="s">
        <v>11800</v>
      </c>
    </row>
    <row r="6905" spans="1:4">
      <c r="A6905" s="29" t="s">
        <v>11801</v>
      </c>
      <c r="B6905" s="107">
        <v>4102030302</v>
      </c>
      <c r="C6905" s="62" t="s">
        <v>9</v>
      </c>
      <c r="D6905" s="29" t="s">
        <v>11802</v>
      </c>
    </row>
    <row r="6906" ht="14.25" spans="1:4">
      <c r="A6906" s="29" t="s">
        <v>11803</v>
      </c>
      <c r="B6906" s="107">
        <v>4102030302</v>
      </c>
      <c r="C6906" s="157" t="s">
        <v>6</v>
      </c>
      <c r="D6906" s="29" t="s">
        <v>11804</v>
      </c>
    </row>
    <row r="6907" ht="14.25" spans="1:4">
      <c r="A6907" s="29" t="s">
        <v>11805</v>
      </c>
      <c r="B6907" s="107">
        <v>4102030302</v>
      </c>
      <c r="C6907" s="157" t="s">
        <v>6</v>
      </c>
      <c r="D6907" s="29" t="s">
        <v>11806</v>
      </c>
    </row>
    <row r="6908" ht="14.25" spans="1:4">
      <c r="A6908" s="29" t="s">
        <v>11807</v>
      </c>
      <c r="B6908" s="107">
        <v>4102030302</v>
      </c>
      <c r="C6908" s="157" t="s">
        <v>6</v>
      </c>
      <c r="D6908" s="29" t="s">
        <v>11808</v>
      </c>
    </row>
    <row r="6909" ht="14.25" spans="1:4">
      <c r="A6909" s="29" t="s">
        <v>11809</v>
      </c>
      <c r="B6909" s="107">
        <v>4102030108</v>
      </c>
      <c r="C6909" s="157" t="s">
        <v>6</v>
      </c>
      <c r="D6909" s="29" t="s">
        <v>11810</v>
      </c>
    </row>
    <row r="6910" ht="14.25" spans="1:4">
      <c r="A6910" s="29" t="s">
        <v>11811</v>
      </c>
      <c r="B6910" s="107">
        <v>4102030108</v>
      </c>
      <c r="C6910" s="157" t="s">
        <v>6</v>
      </c>
      <c r="D6910" s="29" t="s">
        <v>11810</v>
      </c>
    </row>
    <row r="6911" ht="14.25" spans="1:4">
      <c r="A6911" s="29" t="s">
        <v>11812</v>
      </c>
      <c r="B6911" s="107">
        <v>4102030108</v>
      </c>
      <c r="C6911" s="157" t="s">
        <v>6</v>
      </c>
      <c r="D6911" s="29" t="s">
        <v>11810</v>
      </c>
    </row>
    <row r="6912" ht="14.25" spans="1:4">
      <c r="A6912" s="29" t="s">
        <v>11813</v>
      </c>
      <c r="B6912" s="107">
        <v>4102030108</v>
      </c>
      <c r="C6912" s="157" t="s">
        <v>6</v>
      </c>
      <c r="D6912" s="29" t="s">
        <v>11810</v>
      </c>
    </row>
    <row r="6913" ht="14.25" spans="1:4">
      <c r="A6913" s="29" t="s">
        <v>11814</v>
      </c>
      <c r="B6913" s="107">
        <v>4102030108</v>
      </c>
      <c r="C6913" s="157" t="s">
        <v>6</v>
      </c>
      <c r="D6913" s="29" t="s">
        <v>11810</v>
      </c>
    </row>
    <row r="6914" ht="14.25" spans="1:4">
      <c r="A6914" s="29" t="s">
        <v>11815</v>
      </c>
      <c r="B6914" s="107">
        <v>4102030108</v>
      </c>
      <c r="C6914" s="157" t="s">
        <v>6</v>
      </c>
      <c r="D6914" s="29" t="s">
        <v>11810</v>
      </c>
    </row>
    <row r="6915" ht="14.25" spans="1:4">
      <c r="A6915" s="29" t="s">
        <v>11816</v>
      </c>
      <c r="B6915" s="107">
        <v>4102030108</v>
      </c>
      <c r="C6915" s="157" t="s">
        <v>6</v>
      </c>
      <c r="D6915" s="29" t="s">
        <v>11810</v>
      </c>
    </row>
    <row r="6916" ht="14.25" spans="1:4">
      <c r="A6916" s="29" t="s">
        <v>11817</v>
      </c>
      <c r="B6916" s="107">
        <v>4102030108</v>
      </c>
      <c r="C6916" s="157" t="s">
        <v>6</v>
      </c>
      <c r="D6916" s="29" t="s">
        <v>11810</v>
      </c>
    </row>
    <row r="6917" ht="14.25" spans="1:4">
      <c r="A6917" s="29" t="s">
        <v>6972</v>
      </c>
      <c r="B6917" s="107">
        <v>4102030108</v>
      </c>
      <c r="C6917" s="157" t="s">
        <v>6</v>
      </c>
      <c r="D6917" s="29" t="s">
        <v>11810</v>
      </c>
    </row>
    <row r="6918" ht="14.25" spans="1:4">
      <c r="A6918" s="29" t="s">
        <v>11818</v>
      </c>
      <c r="B6918" s="107">
        <v>4102030108</v>
      </c>
      <c r="C6918" s="157" t="s">
        <v>6</v>
      </c>
      <c r="D6918" s="29" t="s">
        <v>11810</v>
      </c>
    </row>
    <row r="6919" ht="14.25" spans="1:4">
      <c r="A6919" s="29" t="s">
        <v>11819</v>
      </c>
      <c r="B6919" s="107">
        <v>4102030108</v>
      </c>
      <c r="C6919" s="157" t="s">
        <v>6</v>
      </c>
      <c r="D6919" s="29" t="s">
        <v>11810</v>
      </c>
    </row>
    <row r="6920" ht="14.25" spans="1:4">
      <c r="A6920" s="29" t="s">
        <v>679</v>
      </c>
      <c r="B6920" s="107">
        <v>4102030108</v>
      </c>
      <c r="C6920" s="157" t="s">
        <v>6</v>
      </c>
      <c r="D6920" s="29" t="s">
        <v>11810</v>
      </c>
    </row>
    <row r="6921" ht="14.25" spans="1:4">
      <c r="A6921" s="29" t="s">
        <v>380</v>
      </c>
      <c r="B6921" s="107">
        <v>4102030108</v>
      </c>
      <c r="C6921" s="157" t="s">
        <v>6</v>
      </c>
      <c r="D6921" s="29" t="s">
        <v>11810</v>
      </c>
    </row>
    <row r="6922" ht="14.25" spans="1:4">
      <c r="A6922" s="29" t="s">
        <v>11820</v>
      </c>
      <c r="B6922" s="107">
        <v>4102030108</v>
      </c>
      <c r="C6922" s="157" t="s">
        <v>6</v>
      </c>
      <c r="D6922" s="29" t="s">
        <v>11810</v>
      </c>
    </row>
    <row r="6923" ht="14.25" spans="1:4">
      <c r="A6923" s="29" t="s">
        <v>11821</v>
      </c>
      <c r="B6923" s="107">
        <v>4102030108</v>
      </c>
      <c r="C6923" s="157" t="s">
        <v>6</v>
      </c>
      <c r="D6923" s="29" t="s">
        <v>11810</v>
      </c>
    </row>
    <row r="6924" ht="14.25" spans="1:4">
      <c r="A6924" s="29" t="s">
        <v>11822</v>
      </c>
      <c r="B6924" s="107">
        <v>4102030108</v>
      </c>
      <c r="C6924" s="157" t="s">
        <v>6</v>
      </c>
      <c r="D6924" s="29" t="s">
        <v>11823</v>
      </c>
    </row>
    <row r="6925" ht="14.25" spans="1:4">
      <c r="A6925" s="29" t="s">
        <v>11824</v>
      </c>
      <c r="B6925" s="107">
        <v>4102030108</v>
      </c>
      <c r="C6925" s="157" t="s">
        <v>6</v>
      </c>
      <c r="D6925" s="29" t="s">
        <v>11825</v>
      </c>
    </row>
    <row r="6926" ht="14.25" spans="1:4">
      <c r="A6926" s="29" t="s">
        <v>5009</v>
      </c>
      <c r="B6926" s="107">
        <v>4102030108</v>
      </c>
      <c r="C6926" s="157" t="s">
        <v>6</v>
      </c>
      <c r="D6926" s="29" t="s">
        <v>11826</v>
      </c>
    </row>
    <row r="6927" ht="14.25" spans="1:4">
      <c r="A6927" s="29" t="s">
        <v>11827</v>
      </c>
      <c r="B6927" s="107">
        <v>4102030108</v>
      </c>
      <c r="C6927" s="157" t="s">
        <v>6</v>
      </c>
      <c r="D6927" s="29" t="s">
        <v>11828</v>
      </c>
    </row>
    <row r="6928" ht="14.25" spans="1:4">
      <c r="A6928" s="29" t="s">
        <v>5990</v>
      </c>
      <c r="B6928" s="107">
        <v>4102030108</v>
      </c>
      <c r="C6928" s="157" t="s">
        <v>6</v>
      </c>
      <c r="D6928" s="29" t="s">
        <v>11829</v>
      </c>
    </row>
    <row r="6929" ht="14.25" spans="1:4">
      <c r="A6929" s="29" t="s">
        <v>5689</v>
      </c>
      <c r="B6929" s="107">
        <v>4102030108</v>
      </c>
      <c r="C6929" s="157" t="s">
        <v>6</v>
      </c>
      <c r="D6929" s="29" t="s">
        <v>11830</v>
      </c>
    </row>
    <row r="6930" ht="14.25" spans="1:4">
      <c r="A6930" s="29" t="s">
        <v>11831</v>
      </c>
      <c r="B6930" s="107">
        <v>4102030108</v>
      </c>
      <c r="C6930" s="157" t="s">
        <v>6</v>
      </c>
      <c r="D6930" s="29" t="s">
        <v>11832</v>
      </c>
    </row>
    <row r="6931" ht="14.25" spans="1:4">
      <c r="A6931" s="29" t="s">
        <v>11833</v>
      </c>
      <c r="B6931" s="107">
        <v>4102030117</v>
      </c>
      <c r="C6931" s="157" t="s">
        <v>6</v>
      </c>
      <c r="D6931" s="29" t="s">
        <v>11834</v>
      </c>
    </row>
    <row r="6932" ht="14.25" spans="1:4">
      <c r="A6932" s="29" t="s">
        <v>11835</v>
      </c>
      <c r="B6932" s="107">
        <v>4102030117</v>
      </c>
      <c r="C6932" s="157" t="s">
        <v>6</v>
      </c>
      <c r="D6932" s="29" t="s">
        <v>11834</v>
      </c>
    </row>
    <row r="6933" ht="14.25" spans="1:4">
      <c r="A6933" s="29" t="s">
        <v>11836</v>
      </c>
      <c r="B6933" s="107">
        <v>4102030117</v>
      </c>
      <c r="C6933" s="157" t="s">
        <v>6</v>
      </c>
      <c r="D6933" s="29" t="s">
        <v>11834</v>
      </c>
    </row>
    <row r="6934" ht="14.25" spans="1:4">
      <c r="A6934" s="29" t="s">
        <v>4998</v>
      </c>
      <c r="B6934" s="107">
        <v>4102030117</v>
      </c>
      <c r="C6934" s="157" t="s">
        <v>6</v>
      </c>
      <c r="D6934" s="29" t="s">
        <v>11834</v>
      </c>
    </row>
    <row r="6935" ht="14.25" spans="1:4">
      <c r="A6935" s="29" t="s">
        <v>11837</v>
      </c>
      <c r="B6935" s="107">
        <v>4102030117</v>
      </c>
      <c r="C6935" s="157" t="s">
        <v>6</v>
      </c>
      <c r="D6935" s="29" t="s">
        <v>11834</v>
      </c>
    </row>
    <row r="6936" ht="14.25" spans="1:4">
      <c r="A6936" s="29" t="s">
        <v>11838</v>
      </c>
      <c r="B6936" s="107">
        <v>4102030117</v>
      </c>
      <c r="C6936" s="157" t="s">
        <v>6</v>
      </c>
      <c r="D6936" s="29" t="s">
        <v>11834</v>
      </c>
    </row>
    <row r="6937" ht="14.25" spans="1:4">
      <c r="A6937" s="29" t="s">
        <v>11839</v>
      </c>
      <c r="B6937" s="107">
        <v>4102030117</v>
      </c>
      <c r="C6937" s="157" t="s">
        <v>6</v>
      </c>
      <c r="D6937" s="29" t="s">
        <v>11834</v>
      </c>
    </row>
    <row r="6938" ht="14.25" spans="1:4">
      <c r="A6938" s="29" t="s">
        <v>11840</v>
      </c>
      <c r="B6938" s="107">
        <v>4102030117</v>
      </c>
      <c r="C6938" s="157" t="s">
        <v>6</v>
      </c>
      <c r="D6938" s="29" t="s">
        <v>11834</v>
      </c>
    </row>
    <row r="6939" ht="14.25" spans="1:4">
      <c r="A6939" s="29" t="s">
        <v>11841</v>
      </c>
      <c r="B6939" s="107">
        <v>4102030117</v>
      </c>
      <c r="C6939" s="157" t="s">
        <v>6</v>
      </c>
      <c r="D6939" s="29" t="s">
        <v>11834</v>
      </c>
    </row>
    <row r="6940" ht="14.25" spans="1:4">
      <c r="A6940" s="29" t="s">
        <v>11842</v>
      </c>
      <c r="B6940" s="107">
        <v>4102030117</v>
      </c>
      <c r="C6940" s="157" t="s">
        <v>6</v>
      </c>
      <c r="D6940" s="29" t="s">
        <v>11834</v>
      </c>
    </row>
    <row r="6941" ht="14.25" spans="1:4">
      <c r="A6941" s="29" t="s">
        <v>11843</v>
      </c>
      <c r="B6941" s="107">
        <v>4102030117</v>
      </c>
      <c r="C6941" s="157" t="s">
        <v>6</v>
      </c>
      <c r="D6941" s="29" t="s">
        <v>11834</v>
      </c>
    </row>
    <row r="6942" ht="14.25" spans="1:4">
      <c r="A6942" s="29" t="s">
        <v>11844</v>
      </c>
      <c r="B6942" s="107">
        <v>4102030117</v>
      </c>
      <c r="C6942" s="157" t="s">
        <v>6</v>
      </c>
      <c r="D6942" s="29" t="s">
        <v>11834</v>
      </c>
    </row>
    <row r="6943" ht="14.25" spans="1:4">
      <c r="A6943" s="29" t="s">
        <v>11845</v>
      </c>
      <c r="B6943" s="107">
        <v>4102030117</v>
      </c>
      <c r="C6943" s="157" t="s">
        <v>6</v>
      </c>
      <c r="D6943" s="29" t="s">
        <v>11834</v>
      </c>
    </row>
    <row r="6944" ht="14.25" spans="1:4">
      <c r="A6944" s="29" t="s">
        <v>8966</v>
      </c>
      <c r="B6944" s="107">
        <v>4102030117</v>
      </c>
      <c r="C6944" s="157" t="s">
        <v>6</v>
      </c>
      <c r="D6944" s="29" t="s">
        <v>11834</v>
      </c>
    </row>
    <row r="6945" ht="14.25" spans="1:4">
      <c r="A6945" s="29" t="s">
        <v>11846</v>
      </c>
      <c r="B6945" s="107">
        <v>4102030117</v>
      </c>
      <c r="C6945" s="157" t="s">
        <v>6</v>
      </c>
      <c r="D6945" s="29" t="s">
        <v>11834</v>
      </c>
    </row>
    <row r="6946" ht="14.25" spans="1:4">
      <c r="A6946" s="29" t="s">
        <v>11847</v>
      </c>
      <c r="B6946" s="107">
        <v>4102030117</v>
      </c>
      <c r="C6946" s="157" t="s">
        <v>6</v>
      </c>
      <c r="D6946" s="29" t="s">
        <v>11834</v>
      </c>
    </row>
    <row r="6947" ht="14.25" spans="1:4">
      <c r="A6947" s="29" t="s">
        <v>11848</v>
      </c>
      <c r="B6947" s="107">
        <v>4102030117</v>
      </c>
      <c r="C6947" s="157" t="s">
        <v>6</v>
      </c>
      <c r="D6947" s="29" t="s">
        <v>11834</v>
      </c>
    </row>
    <row r="6948" ht="14.25" spans="1:4">
      <c r="A6948" s="29" t="s">
        <v>589</v>
      </c>
      <c r="B6948" s="107">
        <v>4102030117</v>
      </c>
      <c r="C6948" s="157" t="s">
        <v>6</v>
      </c>
      <c r="D6948" s="29" t="s">
        <v>11834</v>
      </c>
    </row>
    <row r="6949" ht="14.25" spans="1:4">
      <c r="A6949" s="29" t="s">
        <v>11587</v>
      </c>
      <c r="B6949" s="107">
        <v>4102030117</v>
      </c>
      <c r="C6949" s="157" t="s">
        <v>6</v>
      </c>
      <c r="D6949" s="29" t="s">
        <v>11834</v>
      </c>
    </row>
    <row r="6950" ht="14.25" spans="1:4">
      <c r="A6950" s="29" t="s">
        <v>1175</v>
      </c>
      <c r="B6950" s="107">
        <v>4102030117</v>
      </c>
      <c r="C6950" s="157" t="s">
        <v>6</v>
      </c>
      <c r="D6950" s="29" t="s">
        <v>11834</v>
      </c>
    </row>
    <row r="6951" ht="14.25" spans="1:4">
      <c r="A6951" s="29" t="s">
        <v>11849</v>
      </c>
      <c r="B6951" s="107">
        <v>4102030117</v>
      </c>
      <c r="C6951" s="157" t="s">
        <v>6</v>
      </c>
      <c r="D6951" s="29" t="s">
        <v>11834</v>
      </c>
    </row>
    <row r="6952" ht="14.25" spans="1:4">
      <c r="A6952" s="29" t="s">
        <v>11850</v>
      </c>
      <c r="B6952" s="107">
        <v>4102030117</v>
      </c>
      <c r="C6952" s="157" t="s">
        <v>6</v>
      </c>
      <c r="D6952" s="29" t="s">
        <v>11834</v>
      </c>
    </row>
    <row r="6953" ht="14.25" spans="1:4">
      <c r="A6953" s="29" t="s">
        <v>11851</v>
      </c>
      <c r="B6953" s="107">
        <v>4102030117</v>
      </c>
      <c r="C6953" s="157" t="s">
        <v>6</v>
      </c>
      <c r="D6953" s="29" t="s">
        <v>11834</v>
      </c>
    </row>
    <row r="6954" ht="14.25" spans="1:4">
      <c r="A6954" s="29" t="s">
        <v>11852</v>
      </c>
      <c r="B6954" s="107">
        <v>4102030117</v>
      </c>
      <c r="C6954" s="157" t="s">
        <v>6</v>
      </c>
      <c r="D6954" s="29" t="s">
        <v>11834</v>
      </c>
    </row>
    <row r="6955" ht="14.25" spans="1:4">
      <c r="A6955" s="29" t="s">
        <v>11853</v>
      </c>
      <c r="B6955" s="107">
        <v>4102030117</v>
      </c>
      <c r="C6955" s="157" t="s">
        <v>6</v>
      </c>
      <c r="D6955" s="29" t="s">
        <v>11834</v>
      </c>
    </row>
    <row r="6956" ht="14.25" spans="1:4">
      <c r="A6956" s="29" t="s">
        <v>11126</v>
      </c>
      <c r="B6956" s="107">
        <v>4102030117</v>
      </c>
      <c r="C6956" s="157" t="s">
        <v>6</v>
      </c>
      <c r="D6956" s="29" t="s">
        <v>11834</v>
      </c>
    </row>
    <row r="6957" ht="14.25" spans="1:4">
      <c r="A6957" s="29" t="s">
        <v>11854</v>
      </c>
      <c r="B6957" s="107">
        <v>4102030117</v>
      </c>
      <c r="C6957" s="157" t="s">
        <v>6</v>
      </c>
      <c r="D6957" s="29" t="s">
        <v>11834</v>
      </c>
    </row>
    <row r="6958" ht="14.25" spans="1:4">
      <c r="A6958" s="29" t="s">
        <v>11855</v>
      </c>
      <c r="B6958" s="107">
        <v>4102030117</v>
      </c>
      <c r="C6958" s="157" t="s">
        <v>6</v>
      </c>
      <c r="D6958" s="29" t="s">
        <v>11834</v>
      </c>
    </row>
    <row r="6959" ht="14.25" spans="1:4">
      <c r="A6959" s="29" t="s">
        <v>2003</v>
      </c>
      <c r="B6959" s="107">
        <v>4102030117</v>
      </c>
      <c r="C6959" s="157" t="s">
        <v>6</v>
      </c>
      <c r="D6959" s="29" t="s">
        <v>11834</v>
      </c>
    </row>
    <row r="6960" ht="14.25" spans="1:4">
      <c r="A6960" s="29" t="s">
        <v>11856</v>
      </c>
      <c r="B6960" s="107">
        <v>4102030117</v>
      </c>
      <c r="C6960" s="157" t="s">
        <v>6</v>
      </c>
      <c r="D6960" s="29" t="s">
        <v>11834</v>
      </c>
    </row>
    <row r="6961" ht="14.25" spans="1:4">
      <c r="A6961" s="29" t="s">
        <v>3181</v>
      </c>
      <c r="B6961" s="107">
        <v>4102030117</v>
      </c>
      <c r="C6961" s="157" t="s">
        <v>6</v>
      </c>
      <c r="D6961" s="29" t="s">
        <v>11834</v>
      </c>
    </row>
    <row r="6962" ht="14.25" spans="1:4">
      <c r="A6962" s="29" t="s">
        <v>11857</v>
      </c>
      <c r="B6962" s="107">
        <v>4102030117</v>
      </c>
      <c r="C6962" s="157" t="s">
        <v>6</v>
      </c>
      <c r="D6962" s="29" t="s">
        <v>11834</v>
      </c>
    </row>
    <row r="6963" ht="14.25" spans="1:4">
      <c r="A6963" s="29" t="s">
        <v>11858</v>
      </c>
      <c r="B6963" s="107">
        <v>4102030117</v>
      </c>
      <c r="C6963" s="157" t="s">
        <v>6</v>
      </c>
      <c r="D6963" s="29" t="s">
        <v>11834</v>
      </c>
    </row>
    <row r="6964" ht="14.25" spans="1:4">
      <c r="A6964" s="29" t="s">
        <v>11859</v>
      </c>
      <c r="B6964" s="107">
        <v>4102030117</v>
      </c>
      <c r="C6964" s="157" t="s">
        <v>6</v>
      </c>
      <c r="D6964" s="29" t="s">
        <v>11834</v>
      </c>
    </row>
    <row r="6965" ht="14.25" spans="1:4">
      <c r="A6965" s="29" t="s">
        <v>11860</v>
      </c>
      <c r="B6965" s="107">
        <v>4102030117</v>
      </c>
      <c r="C6965" s="157" t="s">
        <v>6</v>
      </c>
      <c r="D6965" s="29" t="s">
        <v>11834</v>
      </c>
    </row>
    <row r="6966" ht="14.25" spans="1:4">
      <c r="A6966" s="29" t="s">
        <v>11861</v>
      </c>
      <c r="B6966" s="107">
        <v>4102030117</v>
      </c>
      <c r="C6966" s="157" t="s">
        <v>6</v>
      </c>
      <c r="D6966" s="29" t="s">
        <v>11834</v>
      </c>
    </row>
    <row r="6967" ht="14.25" spans="1:4">
      <c r="A6967" s="29" t="s">
        <v>11862</v>
      </c>
      <c r="B6967" s="107">
        <v>4102030117</v>
      </c>
      <c r="C6967" s="157" t="s">
        <v>6</v>
      </c>
      <c r="D6967" s="29" t="s">
        <v>11834</v>
      </c>
    </row>
    <row r="6968" ht="14.25" spans="1:4">
      <c r="A6968" s="29" t="s">
        <v>11863</v>
      </c>
      <c r="B6968" s="107">
        <v>4102030117</v>
      </c>
      <c r="C6968" s="157" t="s">
        <v>6</v>
      </c>
      <c r="D6968" s="29" t="s">
        <v>11834</v>
      </c>
    </row>
    <row r="6969" ht="14.25" spans="1:4">
      <c r="A6969" s="29" t="s">
        <v>11055</v>
      </c>
      <c r="B6969" s="107">
        <v>4102030117</v>
      </c>
      <c r="C6969" s="157" t="s">
        <v>6</v>
      </c>
      <c r="D6969" s="29" t="s">
        <v>11864</v>
      </c>
    </row>
    <row r="6970" ht="14.25" spans="1:4">
      <c r="A6970" s="29" t="s">
        <v>11865</v>
      </c>
      <c r="B6970" s="107">
        <v>4102030117</v>
      </c>
      <c r="C6970" s="157" t="s">
        <v>6</v>
      </c>
      <c r="D6970" s="29" t="s">
        <v>11866</v>
      </c>
    </row>
    <row r="6971" ht="14.25" spans="1:4">
      <c r="A6971" s="29" t="s">
        <v>11867</v>
      </c>
      <c r="B6971" s="107">
        <v>4102030117</v>
      </c>
      <c r="C6971" s="157" t="s">
        <v>6</v>
      </c>
      <c r="D6971" s="29" t="s">
        <v>11868</v>
      </c>
    </row>
    <row r="6972" ht="14.25" spans="1:4">
      <c r="A6972" s="29" t="s">
        <v>11869</v>
      </c>
      <c r="B6972" s="107">
        <v>4102030117</v>
      </c>
      <c r="C6972" s="157" t="s">
        <v>6</v>
      </c>
      <c r="D6972" s="29" t="s">
        <v>11870</v>
      </c>
    </row>
    <row r="6973" ht="14.25" spans="1:4">
      <c r="A6973" s="29" t="s">
        <v>2622</v>
      </c>
      <c r="B6973" s="107">
        <v>4102030117</v>
      </c>
      <c r="C6973" s="157" t="s">
        <v>6</v>
      </c>
      <c r="D6973" s="29" t="s">
        <v>11864</v>
      </c>
    </row>
    <row r="6974" ht="14.25" spans="1:4">
      <c r="A6974" s="29" t="s">
        <v>11871</v>
      </c>
      <c r="B6974" s="107">
        <v>4102030117</v>
      </c>
      <c r="C6974" s="157" t="s">
        <v>6</v>
      </c>
      <c r="D6974" s="29" t="s">
        <v>11872</v>
      </c>
    </row>
    <row r="6975" ht="14.25" spans="1:4">
      <c r="A6975" s="29" t="s">
        <v>11873</v>
      </c>
      <c r="B6975" s="107">
        <v>4102030105</v>
      </c>
      <c r="C6975" s="157" t="s">
        <v>6</v>
      </c>
      <c r="D6975" s="29" t="s">
        <v>11874</v>
      </c>
    </row>
    <row r="6976" ht="14.25" spans="1:4">
      <c r="A6976" s="29" t="s">
        <v>11875</v>
      </c>
      <c r="B6976" s="107">
        <v>4102030105</v>
      </c>
      <c r="C6976" s="157" t="s">
        <v>6</v>
      </c>
      <c r="D6976" s="29" t="s">
        <v>11874</v>
      </c>
    </row>
    <row r="6977" ht="14.25" spans="1:4">
      <c r="A6977" s="29" t="s">
        <v>11876</v>
      </c>
      <c r="B6977" s="107">
        <v>4102030105</v>
      </c>
      <c r="C6977" s="157" t="s">
        <v>6</v>
      </c>
      <c r="D6977" s="29" t="s">
        <v>11874</v>
      </c>
    </row>
    <row r="6978" ht="14.25" spans="1:4">
      <c r="A6978" s="29" t="s">
        <v>11877</v>
      </c>
      <c r="B6978" s="107">
        <v>4102030105</v>
      </c>
      <c r="C6978" s="157" t="s">
        <v>6</v>
      </c>
      <c r="D6978" s="29" t="s">
        <v>11874</v>
      </c>
    </row>
    <row r="6979" ht="14.25" spans="1:4">
      <c r="A6979" s="29" t="s">
        <v>11878</v>
      </c>
      <c r="B6979" s="107">
        <v>4102030105</v>
      </c>
      <c r="C6979" s="157" t="s">
        <v>6</v>
      </c>
      <c r="D6979" s="29" t="s">
        <v>11874</v>
      </c>
    </row>
    <row r="6980" ht="14.25" spans="1:4">
      <c r="A6980" s="29" t="s">
        <v>2375</v>
      </c>
      <c r="B6980" s="107">
        <v>4102030105</v>
      </c>
      <c r="C6980" s="157" t="s">
        <v>6</v>
      </c>
      <c r="D6980" s="29" t="s">
        <v>11874</v>
      </c>
    </row>
    <row r="6981" ht="14.25" spans="1:4">
      <c r="A6981" s="29" t="s">
        <v>898</v>
      </c>
      <c r="B6981" s="107">
        <v>4102030105</v>
      </c>
      <c r="C6981" s="157" t="s">
        <v>6</v>
      </c>
      <c r="D6981" s="29" t="s">
        <v>11874</v>
      </c>
    </row>
    <row r="6982" ht="14.25" spans="1:4">
      <c r="A6982" s="29" t="s">
        <v>11879</v>
      </c>
      <c r="B6982" s="107">
        <v>4102030105</v>
      </c>
      <c r="C6982" s="157" t="s">
        <v>6</v>
      </c>
      <c r="D6982" s="29" t="s">
        <v>11874</v>
      </c>
    </row>
    <row r="6983" ht="14.25" spans="1:4">
      <c r="A6983" s="29" t="s">
        <v>11880</v>
      </c>
      <c r="B6983" s="107">
        <v>4102030105</v>
      </c>
      <c r="C6983" s="157" t="s">
        <v>6</v>
      </c>
      <c r="D6983" s="29" t="s">
        <v>11874</v>
      </c>
    </row>
    <row r="6984" ht="14.25" spans="1:4">
      <c r="A6984" s="29" t="s">
        <v>11881</v>
      </c>
      <c r="B6984" s="107">
        <v>4102030105</v>
      </c>
      <c r="C6984" s="157" t="s">
        <v>6</v>
      </c>
      <c r="D6984" s="29" t="s">
        <v>11874</v>
      </c>
    </row>
    <row r="6985" ht="14.25" spans="1:4">
      <c r="A6985" s="29" t="s">
        <v>11882</v>
      </c>
      <c r="B6985" s="107">
        <v>4102030105</v>
      </c>
      <c r="C6985" s="157" t="s">
        <v>6</v>
      </c>
      <c r="D6985" s="29" t="s">
        <v>11874</v>
      </c>
    </row>
    <row r="6986" ht="14.25" spans="1:4">
      <c r="A6986" s="29" t="s">
        <v>11883</v>
      </c>
      <c r="B6986" s="107">
        <v>4102030105</v>
      </c>
      <c r="C6986" s="157" t="s">
        <v>6</v>
      </c>
      <c r="D6986" s="29" t="s">
        <v>11884</v>
      </c>
    </row>
    <row r="6987" ht="14.25" spans="1:4">
      <c r="A6987" s="29" t="s">
        <v>11885</v>
      </c>
      <c r="B6987" s="107">
        <v>4102030105</v>
      </c>
      <c r="C6987" s="157" t="s">
        <v>6</v>
      </c>
      <c r="D6987" s="29" t="s">
        <v>11886</v>
      </c>
    </row>
    <row r="6988" ht="14.25" spans="1:4">
      <c r="A6988" s="29" t="s">
        <v>2391</v>
      </c>
      <c r="B6988" s="107">
        <v>4102030105</v>
      </c>
      <c r="C6988" s="157" t="s">
        <v>6</v>
      </c>
      <c r="D6988" s="29" t="s">
        <v>11887</v>
      </c>
    </row>
    <row r="6989" ht="14.25" spans="1:4">
      <c r="A6989" s="29" t="s">
        <v>10034</v>
      </c>
      <c r="B6989" s="107">
        <v>4102030105</v>
      </c>
      <c r="C6989" s="157" t="s">
        <v>6</v>
      </c>
      <c r="D6989" s="29" t="s">
        <v>11888</v>
      </c>
    </row>
    <row r="6990" ht="14.25" spans="1:4">
      <c r="A6990" s="29" t="s">
        <v>11889</v>
      </c>
      <c r="B6990" s="107">
        <v>4102030105</v>
      </c>
      <c r="C6990" s="157" t="s">
        <v>6</v>
      </c>
      <c r="D6990" s="29" t="s">
        <v>11890</v>
      </c>
    </row>
    <row r="6991" ht="14.25" spans="1:4">
      <c r="A6991" s="29" t="s">
        <v>3013</v>
      </c>
      <c r="B6991" s="107">
        <v>4102030103</v>
      </c>
      <c r="C6991" s="157" t="s">
        <v>6</v>
      </c>
      <c r="D6991" s="29" t="s">
        <v>11537</v>
      </c>
    </row>
    <row r="6992" ht="14.25" spans="1:4">
      <c r="A6992" s="29" t="s">
        <v>11891</v>
      </c>
      <c r="B6992" s="107">
        <v>4102030306</v>
      </c>
      <c r="C6992" s="157" t="s">
        <v>6</v>
      </c>
      <c r="D6992" s="29" t="s">
        <v>11892</v>
      </c>
    </row>
    <row r="6993" ht="14.25" spans="1:4">
      <c r="A6993" s="29" t="s">
        <v>11893</v>
      </c>
      <c r="B6993" s="107" t="s">
        <v>11894</v>
      </c>
      <c r="C6993" s="157" t="s">
        <v>6</v>
      </c>
      <c r="D6993" s="29" t="s">
        <v>11892</v>
      </c>
    </row>
    <row r="6994" ht="14.25" spans="1:4">
      <c r="A6994" s="29" t="s">
        <v>2622</v>
      </c>
      <c r="B6994" s="107" t="s">
        <v>11894</v>
      </c>
      <c r="C6994" s="157" t="s">
        <v>6</v>
      </c>
      <c r="D6994" s="29" t="s">
        <v>11892</v>
      </c>
    </row>
    <row r="6995" ht="14.25" spans="1:4">
      <c r="A6995" s="29" t="s">
        <v>11895</v>
      </c>
      <c r="B6995" s="107" t="s">
        <v>11894</v>
      </c>
      <c r="C6995" s="157" t="s">
        <v>6</v>
      </c>
      <c r="D6995" s="29" t="s">
        <v>11892</v>
      </c>
    </row>
    <row r="6996" ht="14.25" spans="1:4">
      <c r="A6996" s="29" t="s">
        <v>11896</v>
      </c>
      <c r="B6996" s="107" t="s">
        <v>11894</v>
      </c>
      <c r="C6996" s="157" t="s">
        <v>6</v>
      </c>
      <c r="D6996" s="29" t="s">
        <v>11892</v>
      </c>
    </row>
    <row r="6997" ht="14.25" spans="1:4">
      <c r="A6997" s="29" t="s">
        <v>11897</v>
      </c>
      <c r="B6997" s="107" t="s">
        <v>11894</v>
      </c>
      <c r="C6997" s="157" t="s">
        <v>6</v>
      </c>
      <c r="D6997" s="29" t="s">
        <v>11892</v>
      </c>
    </row>
    <row r="6998" ht="14.25" spans="1:4">
      <c r="A6998" s="29" t="s">
        <v>11898</v>
      </c>
      <c r="B6998" s="107" t="s">
        <v>11894</v>
      </c>
      <c r="C6998" s="157" t="s">
        <v>6</v>
      </c>
      <c r="D6998" s="29" t="s">
        <v>11892</v>
      </c>
    </row>
    <row r="6999" ht="14.25" spans="1:4">
      <c r="A6999" s="29" t="s">
        <v>11899</v>
      </c>
      <c r="B6999" s="107" t="s">
        <v>11894</v>
      </c>
      <c r="C6999" s="157" t="s">
        <v>6</v>
      </c>
      <c r="D6999" s="29" t="s">
        <v>11900</v>
      </c>
    </row>
    <row r="7000" ht="14.25" spans="1:4">
      <c r="A7000" s="29" t="s">
        <v>11901</v>
      </c>
      <c r="B7000" s="107" t="s">
        <v>11894</v>
      </c>
      <c r="C7000" s="157" t="s">
        <v>6</v>
      </c>
      <c r="D7000" s="29" t="s">
        <v>11892</v>
      </c>
    </row>
    <row r="7001" ht="14.25" spans="1:4">
      <c r="A7001" s="29" t="s">
        <v>11902</v>
      </c>
      <c r="B7001" s="107" t="s">
        <v>11894</v>
      </c>
      <c r="C7001" s="157" t="s">
        <v>6</v>
      </c>
      <c r="D7001" s="29" t="s">
        <v>11892</v>
      </c>
    </row>
    <row r="7002" ht="14.25" spans="1:4">
      <c r="A7002" s="29" t="s">
        <v>11903</v>
      </c>
      <c r="B7002" s="107" t="s">
        <v>11894</v>
      </c>
      <c r="C7002" s="157" t="s">
        <v>6</v>
      </c>
      <c r="D7002" s="29" t="s">
        <v>11892</v>
      </c>
    </row>
    <row r="7003" ht="14.25" spans="1:4">
      <c r="A7003" s="29" t="s">
        <v>11904</v>
      </c>
      <c r="B7003" s="107" t="s">
        <v>11894</v>
      </c>
      <c r="C7003" s="157" t="s">
        <v>6</v>
      </c>
      <c r="D7003" s="29" t="s">
        <v>11892</v>
      </c>
    </row>
    <row r="7004" ht="14.25" spans="1:4">
      <c r="A7004" s="29" t="s">
        <v>11905</v>
      </c>
      <c r="B7004" s="107" t="s">
        <v>11894</v>
      </c>
      <c r="C7004" s="157" t="s">
        <v>6</v>
      </c>
      <c r="D7004" s="29" t="s">
        <v>11892</v>
      </c>
    </row>
    <row r="7005" ht="14.25" spans="1:4">
      <c r="A7005" s="29" t="s">
        <v>11906</v>
      </c>
      <c r="B7005" s="107" t="s">
        <v>11894</v>
      </c>
      <c r="C7005" s="157" t="s">
        <v>6</v>
      </c>
      <c r="D7005" s="29" t="s">
        <v>11892</v>
      </c>
    </row>
    <row r="7006" ht="14.25" spans="1:4">
      <c r="A7006" s="29" t="s">
        <v>11907</v>
      </c>
      <c r="B7006" s="107" t="s">
        <v>11894</v>
      </c>
      <c r="C7006" s="157" t="s">
        <v>6</v>
      </c>
      <c r="D7006" s="29" t="s">
        <v>11892</v>
      </c>
    </row>
    <row r="7007" ht="14.25" spans="1:4">
      <c r="A7007" s="29" t="s">
        <v>11908</v>
      </c>
      <c r="B7007" s="107" t="s">
        <v>11894</v>
      </c>
      <c r="C7007" s="157" t="s">
        <v>6</v>
      </c>
      <c r="D7007" s="29" t="s">
        <v>11892</v>
      </c>
    </row>
    <row r="7008" ht="14.25" spans="1:4">
      <c r="A7008" s="29" t="s">
        <v>11909</v>
      </c>
      <c r="B7008" s="107" t="s">
        <v>11894</v>
      </c>
      <c r="C7008" s="157" t="s">
        <v>6</v>
      </c>
      <c r="D7008" s="29" t="s">
        <v>11892</v>
      </c>
    </row>
    <row r="7009" ht="14.25" spans="1:4">
      <c r="A7009" s="29" t="s">
        <v>11910</v>
      </c>
      <c r="B7009" s="107" t="s">
        <v>11894</v>
      </c>
      <c r="C7009" s="157" t="s">
        <v>6</v>
      </c>
      <c r="D7009" s="29" t="s">
        <v>11892</v>
      </c>
    </row>
    <row r="7010" ht="14.25" spans="1:4">
      <c r="A7010" s="29" t="s">
        <v>11911</v>
      </c>
      <c r="B7010" s="107" t="s">
        <v>11894</v>
      </c>
      <c r="C7010" s="157" t="s">
        <v>6</v>
      </c>
      <c r="D7010" s="29" t="s">
        <v>11892</v>
      </c>
    </row>
    <row r="7011" ht="14.25" spans="1:4">
      <c r="A7011" s="29" t="s">
        <v>1520</v>
      </c>
      <c r="B7011" s="107" t="s">
        <v>11894</v>
      </c>
      <c r="C7011" s="157" t="s">
        <v>6</v>
      </c>
      <c r="D7011" s="29" t="s">
        <v>11892</v>
      </c>
    </row>
    <row r="7012" ht="14.25" spans="1:4">
      <c r="A7012" s="29" t="s">
        <v>11912</v>
      </c>
      <c r="B7012" s="107" t="s">
        <v>11894</v>
      </c>
      <c r="C7012" s="157" t="s">
        <v>6</v>
      </c>
      <c r="D7012" s="29" t="s">
        <v>11892</v>
      </c>
    </row>
    <row r="7013" ht="14.25" spans="1:4">
      <c r="A7013" s="29" t="s">
        <v>11913</v>
      </c>
      <c r="B7013" s="107" t="s">
        <v>11894</v>
      </c>
      <c r="C7013" s="157" t="s">
        <v>6</v>
      </c>
      <c r="D7013" s="29" t="s">
        <v>11892</v>
      </c>
    </row>
    <row r="7014" ht="14.25" spans="1:4">
      <c r="A7014" s="29" t="s">
        <v>11914</v>
      </c>
      <c r="B7014" s="107" t="s">
        <v>11894</v>
      </c>
      <c r="C7014" s="157" t="s">
        <v>6</v>
      </c>
      <c r="D7014" s="29" t="s">
        <v>11892</v>
      </c>
    </row>
    <row r="7015" ht="14.25" spans="1:4">
      <c r="A7015" s="29" t="s">
        <v>11915</v>
      </c>
      <c r="B7015" s="107" t="s">
        <v>11894</v>
      </c>
      <c r="C7015" s="157" t="s">
        <v>6</v>
      </c>
      <c r="D7015" s="29" t="s">
        <v>11892</v>
      </c>
    </row>
    <row r="7016" ht="14.25" spans="1:4">
      <c r="A7016" s="29" t="s">
        <v>11916</v>
      </c>
      <c r="B7016" s="107" t="s">
        <v>11894</v>
      </c>
      <c r="C7016" s="157" t="s">
        <v>6</v>
      </c>
      <c r="D7016" s="29" t="s">
        <v>11892</v>
      </c>
    </row>
    <row r="7017" ht="14.25" spans="1:4">
      <c r="A7017" s="29" t="s">
        <v>11917</v>
      </c>
      <c r="B7017" s="107" t="s">
        <v>11894</v>
      </c>
      <c r="C7017" s="157" t="s">
        <v>6</v>
      </c>
      <c r="D7017" s="29" t="s">
        <v>11892</v>
      </c>
    </row>
    <row r="7018" ht="14.25" spans="1:4">
      <c r="A7018" s="29" t="s">
        <v>11918</v>
      </c>
      <c r="B7018" s="107" t="s">
        <v>11894</v>
      </c>
      <c r="C7018" s="157" t="s">
        <v>6</v>
      </c>
      <c r="D7018" s="29" t="s">
        <v>11892</v>
      </c>
    </row>
    <row r="7019" ht="14.25" spans="1:4">
      <c r="A7019" s="29" t="s">
        <v>568</v>
      </c>
      <c r="B7019" s="107" t="s">
        <v>11894</v>
      </c>
      <c r="C7019" s="157" t="s">
        <v>6</v>
      </c>
      <c r="D7019" s="29" t="s">
        <v>11892</v>
      </c>
    </row>
    <row r="7020" ht="14.25" spans="1:4">
      <c r="A7020" s="29" t="s">
        <v>11919</v>
      </c>
      <c r="B7020" s="107" t="s">
        <v>11894</v>
      </c>
      <c r="C7020" s="157" t="s">
        <v>6</v>
      </c>
      <c r="D7020" s="29" t="s">
        <v>11892</v>
      </c>
    </row>
    <row r="7021" ht="14.25" spans="1:4">
      <c r="A7021" s="29" t="s">
        <v>11920</v>
      </c>
      <c r="B7021" s="107" t="s">
        <v>11894</v>
      </c>
      <c r="C7021" s="157" t="s">
        <v>6</v>
      </c>
      <c r="D7021" s="29" t="s">
        <v>11892</v>
      </c>
    </row>
    <row r="7022" ht="14.25" spans="1:4">
      <c r="A7022" s="29" t="s">
        <v>11921</v>
      </c>
      <c r="B7022" s="107" t="s">
        <v>11894</v>
      </c>
      <c r="C7022" s="157" t="s">
        <v>6</v>
      </c>
      <c r="D7022" s="29" t="s">
        <v>11892</v>
      </c>
    </row>
    <row r="7023" ht="14.25" spans="1:4">
      <c r="A7023" s="29" t="s">
        <v>11922</v>
      </c>
      <c r="B7023" s="107" t="s">
        <v>11894</v>
      </c>
      <c r="C7023" s="157" t="s">
        <v>6</v>
      </c>
      <c r="D7023" s="29" t="s">
        <v>11892</v>
      </c>
    </row>
    <row r="7024" ht="14.25" spans="1:4">
      <c r="A7024" s="29" t="s">
        <v>11923</v>
      </c>
      <c r="B7024" s="107" t="s">
        <v>11894</v>
      </c>
      <c r="C7024" s="157" t="s">
        <v>6</v>
      </c>
      <c r="D7024" s="29" t="s">
        <v>11892</v>
      </c>
    </row>
    <row r="7025" ht="14.25" spans="1:4">
      <c r="A7025" s="29" t="s">
        <v>11924</v>
      </c>
      <c r="B7025" s="107" t="s">
        <v>11894</v>
      </c>
      <c r="C7025" s="157" t="s">
        <v>6</v>
      </c>
      <c r="D7025" s="29" t="s">
        <v>11892</v>
      </c>
    </row>
    <row r="7026" ht="14.25" spans="1:4">
      <c r="A7026" s="29" t="s">
        <v>11925</v>
      </c>
      <c r="B7026" s="107" t="s">
        <v>11894</v>
      </c>
      <c r="C7026" s="157" t="s">
        <v>6</v>
      </c>
      <c r="D7026" s="29" t="s">
        <v>11892</v>
      </c>
    </row>
    <row r="7027" ht="14.25" spans="1:4">
      <c r="A7027" s="29" t="s">
        <v>11926</v>
      </c>
      <c r="B7027" s="107" t="s">
        <v>11894</v>
      </c>
      <c r="C7027" s="157" t="s">
        <v>6</v>
      </c>
      <c r="D7027" s="29" t="s">
        <v>11892</v>
      </c>
    </row>
    <row r="7028" ht="14.25" spans="1:4">
      <c r="A7028" s="29" t="s">
        <v>11927</v>
      </c>
      <c r="B7028" s="107" t="s">
        <v>11894</v>
      </c>
      <c r="C7028" s="157" t="s">
        <v>6</v>
      </c>
      <c r="D7028" s="29" t="s">
        <v>11892</v>
      </c>
    </row>
    <row r="7029" ht="14.25" spans="1:4">
      <c r="A7029" s="29" t="s">
        <v>11928</v>
      </c>
      <c r="B7029" s="107" t="s">
        <v>11894</v>
      </c>
      <c r="C7029" s="157" t="s">
        <v>6</v>
      </c>
      <c r="D7029" s="29" t="s">
        <v>11892</v>
      </c>
    </row>
    <row r="7030" ht="14.25" spans="1:4">
      <c r="A7030" s="29" t="s">
        <v>11929</v>
      </c>
      <c r="B7030" s="107" t="s">
        <v>11894</v>
      </c>
      <c r="C7030" s="157" t="s">
        <v>6</v>
      </c>
      <c r="D7030" s="29" t="s">
        <v>11892</v>
      </c>
    </row>
    <row r="7031" ht="14.25" spans="1:4">
      <c r="A7031" s="29" t="s">
        <v>11930</v>
      </c>
      <c r="B7031" s="107" t="s">
        <v>11894</v>
      </c>
      <c r="C7031" s="157" t="s">
        <v>6</v>
      </c>
      <c r="D7031" s="29" t="s">
        <v>11892</v>
      </c>
    </row>
    <row r="7032" ht="14.25" spans="1:4">
      <c r="A7032" s="29" t="s">
        <v>11931</v>
      </c>
      <c r="B7032" s="107" t="s">
        <v>11894</v>
      </c>
      <c r="C7032" s="157" t="s">
        <v>6</v>
      </c>
      <c r="D7032" s="29" t="s">
        <v>11892</v>
      </c>
    </row>
    <row r="7033" ht="14.25" spans="1:4">
      <c r="A7033" s="29" t="s">
        <v>11932</v>
      </c>
      <c r="B7033" s="107" t="s">
        <v>11894</v>
      </c>
      <c r="C7033" s="157" t="s">
        <v>6</v>
      </c>
      <c r="D7033" s="29" t="s">
        <v>11900</v>
      </c>
    </row>
    <row r="7034" ht="14.25" spans="1:4">
      <c r="A7034" s="29" t="s">
        <v>11933</v>
      </c>
      <c r="B7034" s="107" t="s">
        <v>11894</v>
      </c>
      <c r="C7034" s="157" t="s">
        <v>6</v>
      </c>
      <c r="D7034" s="29" t="s">
        <v>11892</v>
      </c>
    </row>
    <row r="7035" ht="14.25" spans="1:4">
      <c r="A7035" s="29" t="s">
        <v>11934</v>
      </c>
      <c r="B7035" s="107" t="s">
        <v>11894</v>
      </c>
      <c r="C7035" s="157" t="s">
        <v>6</v>
      </c>
      <c r="D7035" s="29" t="s">
        <v>11892</v>
      </c>
    </row>
    <row r="7036" ht="14.25" spans="1:4">
      <c r="A7036" s="29" t="s">
        <v>11935</v>
      </c>
      <c r="B7036" s="107" t="s">
        <v>11894</v>
      </c>
      <c r="C7036" s="157" t="s">
        <v>6</v>
      </c>
      <c r="D7036" s="29" t="s">
        <v>11892</v>
      </c>
    </row>
    <row r="7037" ht="14.25" spans="1:4">
      <c r="A7037" s="29" t="s">
        <v>11936</v>
      </c>
      <c r="B7037" s="107" t="s">
        <v>11894</v>
      </c>
      <c r="C7037" s="157" t="s">
        <v>6</v>
      </c>
      <c r="D7037" s="29" t="s">
        <v>11892</v>
      </c>
    </row>
    <row r="7038" ht="14.25" spans="1:4">
      <c r="A7038" s="29" t="s">
        <v>11937</v>
      </c>
      <c r="B7038" s="107" t="s">
        <v>11894</v>
      </c>
      <c r="C7038" s="157" t="s">
        <v>6</v>
      </c>
      <c r="D7038" s="29" t="s">
        <v>11892</v>
      </c>
    </row>
    <row r="7039" ht="14.25" spans="1:4">
      <c r="A7039" s="29" t="s">
        <v>11938</v>
      </c>
      <c r="B7039" s="107" t="s">
        <v>11894</v>
      </c>
      <c r="C7039" s="157" t="s">
        <v>6</v>
      </c>
      <c r="D7039" s="29" t="s">
        <v>11892</v>
      </c>
    </row>
    <row r="7040" ht="14.25" spans="1:4">
      <c r="A7040" s="29" t="s">
        <v>11939</v>
      </c>
      <c r="B7040" s="107" t="s">
        <v>11894</v>
      </c>
      <c r="C7040" s="157" t="s">
        <v>6</v>
      </c>
      <c r="D7040" s="29" t="s">
        <v>11900</v>
      </c>
    </row>
    <row r="7041" ht="14.25" spans="1:4">
      <c r="A7041" s="29" t="s">
        <v>11940</v>
      </c>
      <c r="B7041" s="107" t="s">
        <v>11894</v>
      </c>
      <c r="C7041" s="157" t="s">
        <v>6</v>
      </c>
      <c r="D7041" s="29" t="s">
        <v>11892</v>
      </c>
    </row>
    <row r="7042" ht="14.25" spans="1:4">
      <c r="A7042" s="29" t="s">
        <v>11941</v>
      </c>
      <c r="B7042" s="107" t="s">
        <v>11894</v>
      </c>
      <c r="C7042" s="157" t="s">
        <v>6</v>
      </c>
      <c r="D7042" s="29" t="s">
        <v>11892</v>
      </c>
    </row>
    <row r="7043" ht="14.25" spans="1:4">
      <c r="A7043" s="29" t="s">
        <v>11942</v>
      </c>
      <c r="B7043" s="107" t="s">
        <v>11894</v>
      </c>
      <c r="C7043" s="157" t="s">
        <v>6</v>
      </c>
      <c r="D7043" s="29" t="s">
        <v>11892</v>
      </c>
    </row>
    <row r="7044" ht="14.25" spans="1:4">
      <c r="A7044" s="29" t="s">
        <v>11943</v>
      </c>
      <c r="B7044" s="107" t="s">
        <v>11894</v>
      </c>
      <c r="C7044" s="157" t="s">
        <v>6</v>
      </c>
      <c r="D7044" s="29" t="s">
        <v>11892</v>
      </c>
    </row>
    <row r="7045" ht="14.25" spans="1:4">
      <c r="A7045" s="29" t="s">
        <v>11944</v>
      </c>
      <c r="B7045" s="107" t="s">
        <v>11894</v>
      </c>
      <c r="C7045" s="157" t="s">
        <v>6</v>
      </c>
      <c r="D7045" s="29" t="s">
        <v>11900</v>
      </c>
    </row>
    <row r="7046" ht="14.25" spans="1:4">
      <c r="A7046" s="29" t="s">
        <v>11945</v>
      </c>
      <c r="B7046" s="107" t="s">
        <v>11894</v>
      </c>
      <c r="C7046" s="157" t="s">
        <v>6</v>
      </c>
      <c r="D7046" s="29" t="s">
        <v>11892</v>
      </c>
    </row>
    <row r="7047" ht="14.25" spans="1:4">
      <c r="A7047" s="29" t="s">
        <v>11946</v>
      </c>
      <c r="B7047" s="107" t="s">
        <v>11894</v>
      </c>
      <c r="C7047" s="157" t="s">
        <v>6</v>
      </c>
      <c r="D7047" s="29" t="s">
        <v>11892</v>
      </c>
    </row>
    <row r="7048" ht="14.25" spans="1:4">
      <c r="A7048" s="29" t="s">
        <v>11947</v>
      </c>
      <c r="B7048" s="107" t="s">
        <v>11894</v>
      </c>
      <c r="C7048" s="157" t="s">
        <v>6</v>
      </c>
      <c r="D7048" s="29" t="s">
        <v>11892</v>
      </c>
    </row>
    <row r="7049" ht="14.25" spans="1:4">
      <c r="A7049" s="29" t="s">
        <v>11948</v>
      </c>
      <c r="B7049" s="107" t="s">
        <v>11894</v>
      </c>
      <c r="C7049" s="157" t="s">
        <v>6</v>
      </c>
      <c r="D7049" s="29" t="s">
        <v>11892</v>
      </c>
    </row>
    <row r="7050" ht="14.25" spans="1:4">
      <c r="A7050" s="29" t="s">
        <v>11949</v>
      </c>
      <c r="B7050" s="107" t="s">
        <v>11894</v>
      </c>
      <c r="C7050" s="157" t="s">
        <v>6</v>
      </c>
      <c r="D7050" s="29" t="s">
        <v>11950</v>
      </c>
    </row>
    <row r="7051" ht="14.25" spans="1:4">
      <c r="A7051" s="29" t="s">
        <v>11951</v>
      </c>
      <c r="B7051" s="107" t="s">
        <v>11894</v>
      </c>
      <c r="C7051" s="157" t="s">
        <v>6</v>
      </c>
      <c r="D7051" s="29" t="s">
        <v>11900</v>
      </c>
    </row>
    <row r="7052" ht="14.25" spans="1:4">
      <c r="A7052" s="29" t="s">
        <v>11952</v>
      </c>
      <c r="B7052" s="107" t="s">
        <v>11894</v>
      </c>
      <c r="C7052" s="157" t="s">
        <v>6</v>
      </c>
      <c r="D7052" s="29" t="s">
        <v>11892</v>
      </c>
    </row>
    <row r="7053" ht="14.25" spans="1:4">
      <c r="A7053" s="29" t="s">
        <v>11953</v>
      </c>
      <c r="B7053" s="107" t="s">
        <v>11894</v>
      </c>
      <c r="C7053" s="157" t="s">
        <v>6</v>
      </c>
      <c r="D7053" s="29" t="s">
        <v>11892</v>
      </c>
    </row>
    <row r="7054" ht="14.25" spans="1:4">
      <c r="A7054" s="29" t="s">
        <v>11954</v>
      </c>
      <c r="B7054" s="107" t="s">
        <v>11894</v>
      </c>
      <c r="C7054" s="157" t="s">
        <v>6</v>
      </c>
      <c r="D7054" s="29" t="s">
        <v>11892</v>
      </c>
    </row>
    <row r="7055" ht="14.25" spans="1:4">
      <c r="A7055" s="29" t="s">
        <v>11955</v>
      </c>
      <c r="B7055" s="107" t="s">
        <v>11894</v>
      </c>
      <c r="C7055" s="157" t="s">
        <v>6</v>
      </c>
      <c r="D7055" s="29" t="s">
        <v>11892</v>
      </c>
    </row>
    <row r="7056" ht="14.25" spans="1:4">
      <c r="A7056" s="29" t="s">
        <v>11956</v>
      </c>
      <c r="B7056" s="107" t="s">
        <v>11894</v>
      </c>
      <c r="C7056" s="157" t="s">
        <v>6</v>
      </c>
      <c r="D7056" s="29" t="s">
        <v>11892</v>
      </c>
    </row>
    <row r="7057" ht="14.25" spans="1:4">
      <c r="A7057" s="29" t="s">
        <v>11957</v>
      </c>
      <c r="B7057" s="107" t="s">
        <v>11894</v>
      </c>
      <c r="C7057" s="157" t="s">
        <v>6</v>
      </c>
      <c r="D7057" s="29" t="s">
        <v>11892</v>
      </c>
    </row>
    <row r="7058" ht="14.25" spans="1:4">
      <c r="A7058" s="29" t="s">
        <v>11958</v>
      </c>
      <c r="B7058" s="107" t="s">
        <v>11894</v>
      </c>
      <c r="C7058" s="157" t="s">
        <v>6</v>
      </c>
      <c r="D7058" s="29" t="s">
        <v>11892</v>
      </c>
    </row>
    <row r="7059" ht="14.25" spans="1:4">
      <c r="A7059" s="29" t="s">
        <v>11959</v>
      </c>
      <c r="B7059" s="107" t="s">
        <v>11894</v>
      </c>
      <c r="C7059" s="157" t="s">
        <v>6</v>
      </c>
      <c r="D7059" s="29" t="s">
        <v>11892</v>
      </c>
    </row>
    <row r="7060" ht="14.25" spans="1:4">
      <c r="A7060" s="29" t="s">
        <v>11960</v>
      </c>
      <c r="B7060" s="107" t="s">
        <v>11894</v>
      </c>
      <c r="C7060" s="157" t="s">
        <v>6</v>
      </c>
      <c r="D7060" s="29" t="s">
        <v>11892</v>
      </c>
    </row>
    <row r="7061" ht="14.25" spans="1:4">
      <c r="A7061" s="29" t="s">
        <v>3095</v>
      </c>
      <c r="B7061" s="107" t="s">
        <v>11894</v>
      </c>
      <c r="C7061" s="157" t="s">
        <v>6</v>
      </c>
      <c r="D7061" s="29" t="s">
        <v>11961</v>
      </c>
    </row>
    <row r="7062" ht="14.25" spans="1:4">
      <c r="A7062" s="29" t="s">
        <v>11962</v>
      </c>
      <c r="B7062" s="107" t="s">
        <v>11894</v>
      </c>
      <c r="C7062" s="157" t="s">
        <v>6</v>
      </c>
      <c r="D7062" s="29" t="s">
        <v>11961</v>
      </c>
    </row>
    <row r="7063" ht="14.25" spans="1:4">
      <c r="A7063" s="29" t="s">
        <v>11963</v>
      </c>
      <c r="B7063" s="107" t="s">
        <v>11894</v>
      </c>
      <c r="C7063" s="157" t="s">
        <v>6</v>
      </c>
      <c r="D7063" s="29" t="s">
        <v>11961</v>
      </c>
    </row>
    <row r="7064" ht="14.25" spans="1:4">
      <c r="A7064" s="29" t="s">
        <v>11964</v>
      </c>
      <c r="B7064" s="107" t="s">
        <v>11894</v>
      </c>
      <c r="C7064" s="157" t="s">
        <v>6</v>
      </c>
      <c r="D7064" s="29" t="s">
        <v>11961</v>
      </c>
    </row>
    <row r="7065" ht="14.25" spans="1:4">
      <c r="A7065" s="29" t="s">
        <v>11965</v>
      </c>
      <c r="B7065" s="107" t="s">
        <v>11894</v>
      </c>
      <c r="C7065" s="157" t="s">
        <v>6</v>
      </c>
      <c r="D7065" s="29" t="s">
        <v>11961</v>
      </c>
    </row>
    <row r="7066" ht="14.25" spans="1:4">
      <c r="A7066" s="29" t="s">
        <v>2120</v>
      </c>
      <c r="B7066" s="107" t="s">
        <v>11894</v>
      </c>
      <c r="C7066" s="157" t="s">
        <v>6</v>
      </c>
      <c r="D7066" s="29" t="s">
        <v>11961</v>
      </c>
    </row>
    <row r="7067" ht="14.25" spans="1:4">
      <c r="A7067" s="29" t="s">
        <v>11966</v>
      </c>
      <c r="B7067" s="107" t="s">
        <v>11894</v>
      </c>
      <c r="C7067" s="157" t="s">
        <v>6</v>
      </c>
      <c r="D7067" s="29" t="s">
        <v>11961</v>
      </c>
    </row>
    <row r="7068" ht="14.25" spans="1:4">
      <c r="A7068" s="29" t="s">
        <v>11967</v>
      </c>
      <c r="B7068" s="107">
        <v>4102030306</v>
      </c>
      <c r="C7068" s="157" t="s">
        <v>6</v>
      </c>
      <c r="D7068" s="29" t="s">
        <v>11961</v>
      </c>
    </row>
    <row r="7069" ht="14.25" spans="1:4">
      <c r="A7069" s="29" t="s">
        <v>11968</v>
      </c>
      <c r="B7069" s="107" t="s">
        <v>11894</v>
      </c>
      <c r="C7069" s="157" t="s">
        <v>6</v>
      </c>
      <c r="D7069" s="29" t="s">
        <v>11961</v>
      </c>
    </row>
    <row r="7070" ht="14.25" spans="1:4">
      <c r="A7070" s="29" t="s">
        <v>11969</v>
      </c>
      <c r="B7070" s="107" t="s">
        <v>11894</v>
      </c>
      <c r="C7070" s="157" t="s">
        <v>6</v>
      </c>
      <c r="D7070" s="29" t="s">
        <v>11961</v>
      </c>
    </row>
    <row r="7071" ht="14.25" spans="1:4">
      <c r="A7071" s="29" t="s">
        <v>11970</v>
      </c>
      <c r="B7071" s="107" t="s">
        <v>11894</v>
      </c>
      <c r="C7071" s="157" t="s">
        <v>6</v>
      </c>
      <c r="D7071" s="29" t="s">
        <v>11961</v>
      </c>
    </row>
    <row r="7072" ht="14.25" spans="1:4">
      <c r="A7072" s="29" t="s">
        <v>11971</v>
      </c>
      <c r="B7072" s="107" t="s">
        <v>11894</v>
      </c>
      <c r="C7072" s="157" t="s">
        <v>6</v>
      </c>
      <c r="D7072" s="29" t="s">
        <v>11961</v>
      </c>
    </row>
    <row r="7073" ht="14.25" spans="1:4">
      <c r="A7073" s="29" t="s">
        <v>11972</v>
      </c>
      <c r="B7073" s="107">
        <v>4102030306</v>
      </c>
      <c r="C7073" s="157" t="s">
        <v>6</v>
      </c>
      <c r="D7073" s="29" t="s">
        <v>11961</v>
      </c>
    </row>
    <row r="7074" ht="14.25" spans="1:4">
      <c r="A7074" s="29" t="s">
        <v>11973</v>
      </c>
      <c r="B7074" s="107">
        <v>4102030306</v>
      </c>
      <c r="C7074" s="157" t="s">
        <v>6</v>
      </c>
      <c r="D7074" s="29" t="s">
        <v>11961</v>
      </c>
    </row>
    <row r="7075" ht="14.25" spans="1:4">
      <c r="A7075" s="29" t="s">
        <v>11974</v>
      </c>
      <c r="B7075" s="107">
        <v>4102030306</v>
      </c>
      <c r="C7075" s="157" t="s">
        <v>6</v>
      </c>
      <c r="D7075" s="29" t="s">
        <v>11961</v>
      </c>
    </row>
    <row r="7076" ht="14.25" spans="1:4">
      <c r="A7076" s="29" t="s">
        <v>11975</v>
      </c>
      <c r="B7076" s="107">
        <v>4102030306</v>
      </c>
      <c r="C7076" s="157" t="s">
        <v>6</v>
      </c>
      <c r="D7076" s="29" t="s">
        <v>11961</v>
      </c>
    </row>
    <row r="7077" ht="14.25" spans="1:4">
      <c r="A7077" s="29" t="s">
        <v>626</v>
      </c>
      <c r="B7077" s="107">
        <v>4102030306</v>
      </c>
      <c r="C7077" s="157" t="s">
        <v>6</v>
      </c>
      <c r="D7077" s="29" t="s">
        <v>11961</v>
      </c>
    </row>
    <row r="7078" ht="14.25" spans="1:4">
      <c r="A7078" s="29" t="s">
        <v>11976</v>
      </c>
      <c r="B7078" s="107">
        <v>4102030306</v>
      </c>
      <c r="C7078" s="157" t="s">
        <v>6</v>
      </c>
      <c r="D7078" s="29" t="s">
        <v>11961</v>
      </c>
    </row>
    <row r="7079" ht="14.25" spans="1:4">
      <c r="A7079" s="29" t="s">
        <v>11977</v>
      </c>
      <c r="B7079" s="107">
        <v>4102030306</v>
      </c>
      <c r="C7079" s="157" t="s">
        <v>6</v>
      </c>
      <c r="D7079" s="29" t="s">
        <v>11961</v>
      </c>
    </row>
    <row r="7080" ht="14.25" spans="1:4">
      <c r="A7080" s="29" t="s">
        <v>11978</v>
      </c>
      <c r="B7080" s="107">
        <v>4102030306</v>
      </c>
      <c r="C7080" s="157" t="s">
        <v>6</v>
      </c>
      <c r="D7080" s="29" t="s">
        <v>11961</v>
      </c>
    </row>
    <row r="7081" ht="14.25" spans="1:4">
      <c r="A7081" s="29" t="s">
        <v>11979</v>
      </c>
      <c r="B7081" s="107">
        <v>4102030306</v>
      </c>
      <c r="C7081" s="157" t="s">
        <v>6</v>
      </c>
      <c r="D7081" s="29" t="s">
        <v>11961</v>
      </c>
    </row>
    <row r="7082" ht="14.25" spans="1:4">
      <c r="A7082" s="29" t="s">
        <v>11980</v>
      </c>
      <c r="B7082" s="107">
        <v>4102030306</v>
      </c>
      <c r="C7082" s="157" t="s">
        <v>6</v>
      </c>
      <c r="D7082" s="29" t="s">
        <v>11961</v>
      </c>
    </row>
    <row r="7083" ht="14.25" spans="1:4">
      <c r="A7083" s="29" t="s">
        <v>11981</v>
      </c>
      <c r="B7083" s="107">
        <v>4102030306</v>
      </c>
      <c r="C7083" s="157" t="s">
        <v>6</v>
      </c>
      <c r="D7083" s="29" t="s">
        <v>11982</v>
      </c>
    </row>
    <row r="7084" ht="14.25" spans="1:4">
      <c r="A7084" s="29" t="s">
        <v>11983</v>
      </c>
      <c r="B7084" s="107">
        <v>4102030306</v>
      </c>
      <c r="C7084" s="157" t="s">
        <v>6</v>
      </c>
      <c r="D7084" s="29" t="s">
        <v>11984</v>
      </c>
    </row>
    <row r="7085" ht="14.25" spans="1:4">
      <c r="A7085" s="29" t="s">
        <v>11985</v>
      </c>
      <c r="B7085" s="107">
        <v>4102030306</v>
      </c>
      <c r="C7085" s="157" t="s">
        <v>6</v>
      </c>
      <c r="D7085" s="29" t="s">
        <v>11986</v>
      </c>
    </row>
    <row r="7086" ht="14.25" spans="1:4">
      <c r="A7086" s="29" t="s">
        <v>11987</v>
      </c>
      <c r="B7086" s="107">
        <v>4102030306</v>
      </c>
      <c r="C7086" s="157" t="s">
        <v>6</v>
      </c>
      <c r="D7086" s="29" t="s">
        <v>11988</v>
      </c>
    </row>
    <row r="7087" ht="14.25" spans="1:4">
      <c r="A7087" s="29" t="s">
        <v>11989</v>
      </c>
      <c r="B7087" s="107">
        <v>4102030306</v>
      </c>
      <c r="C7087" s="157" t="s">
        <v>6</v>
      </c>
      <c r="D7087" s="29" t="s">
        <v>11990</v>
      </c>
    </row>
    <row r="7088" ht="14.25" spans="1:4">
      <c r="A7088" s="29" t="s">
        <v>11991</v>
      </c>
      <c r="B7088" s="107">
        <v>4102030306</v>
      </c>
      <c r="C7088" s="157" t="s">
        <v>6</v>
      </c>
      <c r="D7088" s="29" t="s">
        <v>11992</v>
      </c>
    </row>
    <row r="7089" ht="14.25" spans="1:4">
      <c r="A7089" s="29" t="s">
        <v>11993</v>
      </c>
      <c r="B7089" s="107">
        <v>4102030306</v>
      </c>
      <c r="C7089" s="157" t="s">
        <v>6</v>
      </c>
      <c r="D7089" s="29" t="s">
        <v>11994</v>
      </c>
    </row>
    <row r="7090" ht="14.25" spans="1:4">
      <c r="A7090" s="29" t="s">
        <v>11995</v>
      </c>
      <c r="B7090" s="107">
        <v>4102030306</v>
      </c>
      <c r="C7090" s="157" t="s">
        <v>6</v>
      </c>
      <c r="D7090" s="30" t="s">
        <v>11996</v>
      </c>
    </row>
    <row r="7091" ht="14.25" spans="1:4">
      <c r="A7091" s="29" t="s">
        <v>8819</v>
      </c>
      <c r="B7091" s="107">
        <v>4102030306</v>
      </c>
      <c r="C7091" s="157" t="s">
        <v>6</v>
      </c>
      <c r="D7091" s="29" t="s">
        <v>11997</v>
      </c>
    </row>
    <row r="7092" ht="14.25" spans="1:4">
      <c r="A7092" s="29" t="s">
        <v>11998</v>
      </c>
      <c r="B7092" s="107">
        <v>4102030306</v>
      </c>
      <c r="C7092" s="157" t="s">
        <v>6</v>
      </c>
      <c r="D7092" s="29" t="s">
        <v>11999</v>
      </c>
    </row>
    <row r="7093" ht="14.25" spans="1:4">
      <c r="A7093" s="29" t="s">
        <v>12000</v>
      </c>
      <c r="B7093" s="107">
        <v>4102030306</v>
      </c>
      <c r="C7093" s="157" t="s">
        <v>6</v>
      </c>
      <c r="D7093" s="29" t="s">
        <v>12001</v>
      </c>
    </row>
    <row r="7094" ht="14.25" spans="1:4">
      <c r="A7094" s="29" t="s">
        <v>2818</v>
      </c>
      <c r="B7094" s="107">
        <v>4102030306</v>
      </c>
      <c r="C7094" s="157" t="s">
        <v>6</v>
      </c>
      <c r="D7094" s="29" t="s">
        <v>12002</v>
      </c>
    </row>
    <row r="7095" ht="14.25" spans="1:4">
      <c r="A7095" s="29" t="s">
        <v>12003</v>
      </c>
      <c r="B7095" s="107" t="s">
        <v>12004</v>
      </c>
      <c r="C7095" s="157" t="s">
        <v>6</v>
      </c>
      <c r="D7095" s="29" t="s">
        <v>12005</v>
      </c>
    </row>
    <row r="7096" ht="14.25" spans="1:4">
      <c r="A7096" s="29" t="s">
        <v>12006</v>
      </c>
      <c r="B7096" s="107" t="s">
        <v>12004</v>
      </c>
      <c r="C7096" s="157" t="s">
        <v>6</v>
      </c>
      <c r="D7096" s="29" t="s">
        <v>12007</v>
      </c>
    </row>
    <row r="7097" ht="14.25" spans="1:4">
      <c r="A7097" s="29" t="s">
        <v>12008</v>
      </c>
      <c r="B7097" s="107" t="s">
        <v>12004</v>
      </c>
      <c r="C7097" s="157" t="s">
        <v>6</v>
      </c>
      <c r="D7097" s="29" t="s">
        <v>12009</v>
      </c>
    </row>
    <row r="7098" ht="14.25" spans="1:4">
      <c r="A7098" s="29" t="s">
        <v>437</v>
      </c>
      <c r="B7098" s="107" t="s">
        <v>12004</v>
      </c>
      <c r="C7098" s="157" t="s">
        <v>6</v>
      </c>
      <c r="D7098" s="29" t="s">
        <v>12010</v>
      </c>
    </row>
    <row r="7099" ht="14.25" spans="1:4">
      <c r="A7099" s="29" t="s">
        <v>12011</v>
      </c>
      <c r="B7099" s="107" t="s">
        <v>12004</v>
      </c>
      <c r="C7099" s="157" t="s">
        <v>6</v>
      </c>
      <c r="D7099" s="29" t="s">
        <v>12012</v>
      </c>
    </row>
    <row r="7100" ht="14.25" spans="1:4">
      <c r="A7100" s="29" t="s">
        <v>12013</v>
      </c>
      <c r="B7100" s="107" t="s">
        <v>12004</v>
      </c>
      <c r="C7100" s="157" t="s">
        <v>6</v>
      </c>
      <c r="D7100" s="29" t="s">
        <v>12014</v>
      </c>
    </row>
    <row r="7101" ht="14.25" spans="1:4">
      <c r="A7101" s="29" t="s">
        <v>42</v>
      </c>
      <c r="B7101" s="107" t="s">
        <v>12004</v>
      </c>
      <c r="C7101" s="157" t="s">
        <v>6</v>
      </c>
      <c r="D7101" s="29" t="s">
        <v>12015</v>
      </c>
    </row>
    <row r="7102" ht="14.25" spans="1:4">
      <c r="A7102" s="29" t="s">
        <v>12016</v>
      </c>
      <c r="B7102" s="107" t="s">
        <v>12004</v>
      </c>
      <c r="C7102" s="157" t="s">
        <v>6</v>
      </c>
      <c r="D7102" s="29" t="s">
        <v>12017</v>
      </c>
    </row>
    <row r="7103" ht="14.25" spans="1:4">
      <c r="A7103" s="29" t="s">
        <v>12018</v>
      </c>
      <c r="B7103" s="107" t="s">
        <v>12004</v>
      </c>
      <c r="C7103" s="157" t="s">
        <v>6</v>
      </c>
      <c r="D7103" s="29" t="s">
        <v>12019</v>
      </c>
    </row>
    <row r="7104" ht="14.25" spans="1:4">
      <c r="A7104" s="29" t="s">
        <v>12020</v>
      </c>
      <c r="B7104" s="107" t="s">
        <v>12004</v>
      </c>
      <c r="C7104" s="157" t="s">
        <v>6</v>
      </c>
      <c r="D7104" s="29" t="s">
        <v>12021</v>
      </c>
    </row>
    <row r="7105" ht="14.25" spans="1:4">
      <c r="A7105" s="29" t="s">
        <v>12022</v>
      </c>
      <c r="B7105" s="107" t="s">
        <v>12004</v>
      </c>
      <c r="C7105" s="157" t="s">
        <v>6</v>
      </c>
      <c r="D7105" s="29" t="s">
        <v>12023</v>
      </c>
    </row>
    <row r="7106" ht="14.25" spans="1:4">
      <c r="A7106" s="29" t="s">
        <v>12024</v>
      </c>
      <c r="B7106" s="107" t="s">
        <v>12004</v>
      </c>
      <c r="C7106" s="157" t="s">
        <v>6</v>
      </c>
      <c r="D7106" s="29" t="s">
        <v>12025</v>
      </c>
    </row>
    <row r="7107" ht="14.25" spans="1:4">
      <c r="A7107" s="29" t="s">
        <v>12026</v>
      </c>
      <c r="B7107" s="107" t="s">
        <v>12004</v>
      </c>
      <c r="C7107" s="157" t="s">
        <v>6</v>
      </c>
      <c r="D7107" s="29" t="s">
        <v>12027</v>
      </c>
    </row>
    <row r="7108" ht="14.25" spans="1:4">
      <c r="A7108" s="29" t="s">
        <v>5691</v>
      </c>
      <c r="B7108" s="107" t="s">
        <v>12004</v>
      </c>
      <c r="C7108" s="157" t="s">
        <v>6</v>
      </c>
      <c r="D7108" s="29" t="s">
        <v>12028</v>
      </c>
    </row>
    <row r="7109" ht="14.25" spans="1:4">
      <c r="A7109" s="29" t="s">
        <v>12029</v>
      </c>
      <c r="B7109" s="107" t="s">
        <v>12004</v>
      </c>
      <c r="C7109" s="157" t="s">
        <v>6</v>
      </c>
      <c r="D7109" s="29" t="s">
        <v>12030</v>
      </c>
    </row>
    <row r="7110" ht="14.25" spans="1:4">
      <c r="A7110" s="29" t="s">
        <v>12031</v>
      </c>
      <c r="B7110" s="107" t="s">
        <v>12004</v>
      </c>
      <c r="C7110" s="157" t="s">
        <v>6</v>
      </c>
      <c r="D7110" s="29" t="s">
        <v>12032</v>
      </c>
    </row>
    <row r="7111" ht="14.25" spans="1:4">
      <c r="A7111" s="29" t="s">
        <v>12033</v>
      </c>
      <c r="B7111" s="107" t="s">
        <v>12004</v>
      </c>
      <c r="C7111" s="157" t="s">
        <v>6</v>
      </c>
      <c r="D7111" s="29" t="s">
        <v>12034</v>
      </c>
    </row>
    <row r="7112" ht="14.25" spans="1:4">
      <c r="A7112" s="29" t="s">
        <v>1729</v>
      </c>
      <c r="B7112" s="107" t="s">
        <v>12004</v>
      </c>
      <c r="C7112" s="157" t="s">
        <v>6</v>
      </c>
      <c r="D7112" s="29" t="s">
        <v>12035</v>
      </c>
    </row>
    <row r="7113" ht="14.25" spans="1:4">
      <c r="A7113" s="29" t="s">
        <v>12036</v>
      </c>
      <c r="B7113" s="107" t="s">
        <v>12004</v>
      </c>
      <c r="C7113" s="157" t="s">
        <v>6</v>
      </c>
      <c r="D7113" s="29" t="s">
        <v>12037</v>
      </c>
    </row>
    <row r="7114" ht="14.25" spans="1:4">
      <c r="A7114" s="29" t="s">
        <v>12038</v>
      </c>
      <c r="B7114" s="107" t="s">
        <v>12004</v>
      </c>
      <c r="C7114" s="157" t="s">
        <v>6</v>
      </c>
      <c r="D7114" s="29" t="s">
        <v>12021</v>
      </c>
    </row>
    <row r="7115" ht="14.25" spans="1:4">
      <c r="A7115" s="29" t="s">
        <v>1563</v>
      </c>
      <c r="B7115" s="107" t="s">
        <v>12004</v>
      </c>
      <c r="C7115" s="157" t="s">
        <v>6</v>
      </c>
      <c r="D7115" s="29" t="s">
        <v>12039</v>
      </c>
    </row>
    <row r="7116" ht="14.25" spans="1:4">
      <c r="A7116" s="29" t="s">
        <v>12040</v>
      </c>
      <c r="B7116" s="107" t="s">
        <v>12004</v>
      </c>
      <c r="C7116" s="157" t="s">
        <v>6</v>
      </c>
      <c r="D7116" s="29" t="s">
        <v>12041</v>
      </c>
    </row>
    <row r="7117" ht="14.25" spans="1:4">
      <c r="A7117" s="29" t="s">
        <v>9888</v>
      </c>
      <c r="B7117" s="107" t="s">
        <v>12004</v>
      </c>
      <c r="C7117" s="157" t="s">
        <v>6</v>
      </c>
      <c r="D7117" s="29" t="s">
        <v>12042</v>
      </c>
    </row>
    <row r="7118" ht="14.25" spans="1:4">
      <c r="A7118" s="29" t="s">
        <v>12043</v>
      </c>
      <c r="B7118" s="107" t="s">
        <v>12004</v>
      </c>
      <c r="C7118" s="157" t="s">
        <v>6</v>
      </c>
      <c r="D7118" s="29" t="s">
        <v>12044</v>
      </c>
    </row>
    <row r="7119" ht="14.25" spans="1:4">
      <c r="A7119" s="29" t="s">
        <v>933</v>
      </c>
      <c r="B7119" s="107" t="s">
        <v>12004</v>
      </c>
      <c r="C7119" s="157" t="s">
        <v>6</v>
      </c>
      <c r="D7119" s="29" t="s">
        <v>12045</v>
      </c>
    </row>
    <row r="7120" ht="14.25" spans="1:4">
      <c r="A7120" s="29" t="s">
        <v>12046</v>
      </c>
      <c r="B7120" s="107" t="s">
        <v>12004</v>
      </c>
      <c r="C7120" s="157" t="s">
        <v>6</v>
      </c>
      <c r="D7120" s="29" t="s">
        <v>12047</v>
      </c>
    </row>
    <row r="7121" ht="14.25" spans="1:4">
      <c r="A7121" s="29" t="s">
        <v>12048</v>
      </c>
      <c r="B7121" s="107" t="s">
        <v>12004</v>
      </c>
      <c r="C7121" s="157" t="s">
        <v>6</v>
      </c>
      <c r="D7121" s="29" t="s">
        <v>12049</v>
      </c>
    </row>
    <row r="7122" ht="14.25" spans="1:4">
      <c r="A7122" s="29" t="s">
        <v>12050</v>
      </c>
      <c r="B7122" s="107" t="s">
        <v>12004</v>
      </c>
      <c r="C7122" s="157" t="s">
        <v>6</v>
      </c>
      <c r="D7122" s="29" t="s">
        <v>12051</v>
      </c>
    </row>
    <row r="7123" ht="14.25" spans="1:4">
      <c r="A7123" s="29" t="s">
        <v>12052</v>
      </c>
      <c r="B7123" s="107" t="s">
        <v>12004</v>
      </c>
      <c r="C7123" s="157" t="s">
        <v>6</v>
      </c>
      <c r="D7123" s="29" t="s">
        <v>12053</v>
      </c>
    </row>
    <row r="7124" ht="14.25" spans="1:4">
      <c r="A7124" s="29" t="s">
        <v>12054</v>
      </c>
      <c r="B7124" s="107" t="s">
        <v>12004</v>
      </c>
      <c r="C7124" s="157" t="s">
        <v>6</v>
      </c>
      <c r="D7124" s="29" t="s">
        <v>12055</v>
      </c>
    </row>
    <row r="7125" ht="14.25" spans="1:4">
      <c r="A7125" s="29" t="s">
        <v>679</v>
      </c>
      <c r="B7125" s="107" t="s">
        <v>12004</v>
      </c>
      <c r="C7125" s="157" t="s">
        <v>6</v>
      </c>
      <c r="D7125" s="29" t="s">
        <v>12056</v>
      </c>
    </row>
    <row r="7126" ht="14.25" spans="1:4">
      <c r="A7126" s="29" t="s">
        <v>12057</v>
      </c>
      <c r="B7126" s="107" t="s">
        <v>12004</v>
      </c>
      <c r="C7126" s="157" t="s">
        <v>6</v>
      </c>
      <c r="D7126" s="29" t="s">
        <v>12037</v>
      </c>
    </row>
    <row r="7127" ht="14.25" spans="1:4">
      <c r="A7127" s="29" t="s">
        <v>12058</v>
      </c>
      <c r="B7127" s="107" t="s">
        <v>12004</v>
      </c>
      <c r="C7127" s="157" t="s">
        <v>6</v>
      </c>
      <c r="D7127" s="29" t="s">
        <v>12059</v>
      </c>
    </row>
    <row r="7128" ht="14.25" spans="1:4">
      <c r="A7128" s="29" t="s">
        <v>12060</v>
      </c>
      <c r="B7128" s="107" t="s">
        <v>12004</v>
      </c>
      <c r="C7128" s="157" t="s">
        <v>6</v>
      </c>
      <c r="D7128" s="29" t="s">
        <v>12061</v>
      </c>
    </row>
    <row r="7129" ht="14.25" spans="1:4">
      <c r="A7129" s="29" t="s">
        <v>12062</v>
      </c>
      <c r="B7129" s="107" t="s">
        <v>12004</v>
      </c>
      <c r="C7129" s="157" t="s">
        <v>6</v>
      </c>
      <c r="D7129" s="29" t="s">
        <v>12063</v>
      </c>
    </row>
    <row r="7130" ht="14.25" spans="1:4">
      <c r="A7130" s="29" t="s">
        <v>12064</v>
      </c>
      <c r="B7130" s="107" t="s">
        <v>12004</v>
      </c>
      <c r="C7130" s="157" t="s">
        <v>6</v>
      </c>
      <c r="D7130" s="29" t="s">
        <v>12065</v>
      </c>
    </row>
    <row r="7131" ht="14.25" spans="1:4">
      <c r="A7131" s="29" t="s">
        <v>12066</v>
      </c>
      <c r="B7131" s="107" t="s">
        <v>12004</v>
      </c>
      <c r="C7131" s="157" t="s">
        <v>6</v>
      </c>
      <c r="D7131" s="29" t="s">
        <v>12067</v>
      </c>
    </row>
    <row r="7132" ht="14.25" spans="1:4">
      <c r="A7132" s="29" t="s">
        <v>12068</v>
      </c>
      <c r="B7132" s="107" t="s">
        <v>12004</v>
      </c>
      <c r="C7132" s="157" t="s">
        <v>6</v>
      </c>
      <c r="D7132" s="29" t="s">
        <v>12069</v>
      </c>
    </row>
    <row r="7133" ht="14.25" spans="1:4">
      <c r="A7133" s="29" t="s">
        <v>12070</v>
      </c>
      <c r="B7133" s="107">
        <v>4102030113</v>
      </c>
      <c r="C7133" s="157" t="s">
        <v>6</v>
      </c>
      <c r="D7133" s="29" t="s">
        <v>12071</v>
      </c>
    </row>
    <row r="7134" ht="14.25" spans="1:4">
      <c r="A7134" s="29" t="s">
        <v>12072</v>
      </c>
      <c r="B7134" s="107">
        <v>4102030113</v>
      </c>
      <c r="C7134" s="157" t="s">
        <v>6</v>
      </c>
      <c r="D7134" s="29" t="s">
        <v>12071</v>
      </c>
    </row>
    <row r="7135" ht="14.25" spans="1:4">
      <c r="A7135" s="29" t="s">
        <v>12073</v>
      </c>
      <c r="B7135" s="107">
        <v>4102030113</v>
      </c>
      <c r="C7135" s="157" t="s">
        <v>6</v>
      </c>
      <c r="D7135" s="29" t="s">
        <v>12074</v>
      </c>
    </row>
    <row r="7136" ht="14.25" spans="1:4">
      <c r="A7136" s="29" t="s">
        <v>361</v>
      </c>
      <c r="B7136" s="107">
        <v>4102030113</v>
      </c>
      <c r="C7136" s="157" t="s">
        <v>6</v>
      </c>
      <c r="D7136" s="29" t="s">
        <v>12075</v>
      </c>
    </row>
    <row r="7137" ht="14.25" spans="1:4">
      <c r="A7137" s="29" t="s">
        <v>12076</v>
      </c>
      <c r="B7137" s="107">
        <v>4102030113</v>
      </c>
      <c r="C7137" s="157" t="s">
        <v>6</v>
      </c>
      <c r="D7137" s="29" t="s">
        <v>12077</v>
      </c>
    </row>
    <row r="7138" ht="14.25" spans="1:4">
      <c r="A7138" s="29" t="s">
        <v>12078</v>
      </c>
      <c r="B7138" s="107">
        <v>4102030113</v>
      </c>
      <c r="C7138" s="157" t="s">
        <v>6</v>
      </c>
      <c r="D7138" s="29" t="s">
        <v>12079</v>
      </c>
    </row>
    <row r="7139" ht="14.25" spans="1:4">
      <c r="A7139" s="29" t="s">
        <v>12080</v>
      </c>
      <c r="B7139" s="107">
        <v>4102030113</v>
      </c>
      <c r="C7139" s="157" t="s">
        <v>6</v>
      </c>
      <c r="D7139" s="29" t="s">
        <v>12081</v>
      </c>
    </row>
    <row r="7140" ht="14.25" spans="1:4">
      <c r="A7140" s="29" t="s">
        <v>12082</v>
      </c>
      <c r="B7140" s="107">
        <v>4102030113</v>
      </c>
      <c r="C7140" s="157" t="s">
        <v>6</v>
      </c>
      <c r="D7140" s="29" t="s">
        <v>12083</v>
      </c>
    </row>
    <row r="7141" ht="14.25" spans="1:4">
      <c r="A7141" s="29" t="s">
        <v>12084</v>
      </c>
      <c r="B7141" s="107">
        <v>4102030113</v>
      </c>
      <c r="C7141" s="157" t="s">
        <v>6</v>
      </c>
      <c r="D7141" s="29" t="s">
        <v>12085</v>
      </c>
    </row>
    <row r="7142" ht="14.25" spans="1:4">
      <c r="A7142" s="29" t="s">
        <v>532</v>
      </c>
      <c r="B7142" s="107">
        <v>4102030113</v>
      </c>
      <c r="C7142" s="157" t="s">
        <v>6</v>
      </c>
      <c r="D7142" s="29" t="s">
        <v>12086</v>
      </c>
    </row>
    <row r="7143" ht="14.25" spans="1:4">
      <c r="A7143" s="29" t="s">
        <v>12087</v>
      </c>
      <c r="B7143" s="107">
        <v>4102030113</v>
      </c>
      <c r="C7143" s="157" t="s">
        <v>6</v>
      </c>
      <c r="D7143" s="29" t="s">
        <v>12088</v>
      </c>
    </row>
    <row r="7144" ht="14.25" spans="1:4">
      <c r="A7144" s="29" t="s">
        <v>12089</v>
      </c>
      <c r="B7144" s="107">
        <v>4102030113</v>
      </c>
      <c r="C7144" s="157" t="s">
        <v>6</v>
      </c>
      <c r="D7144" s="29" t="s">
        <v>12090</v>
      </c>
    </row>
    <row r="7145" ht="14.25" spans="1:4">
      <c r="A7145" s="29" t="s">
        <v>3072</v>
      </c>
      <c r="B7145" s="107">
        <v>4102030113</v>
      </c>
      <c r="C7145" s="157" t="s">
        <v>6</v>
      </c>
      <c r="D7145" s="29" t="s">
        <v>12091</v>
      </c>
    </row>
    <row r="7146" ht="14.25" spans="1:4">
      <c r="A7146" s="29" t="s">
        <v>12092</v>
      </c>
      <c r="B7146" s="107">
        <v>4102030113</v>
      </c>
      <c r="C7146" s="157" t="s">
        <v>6</v>
      </c>
      <c r="D7146" s="29" t="s">
        <v>12093</v>
      </c>
    </row>
    <row r="7147" ht="14.25" spans="1:4">
      <c r="A7147" s="29" t="s">
        <v>5817</v>
      </c>
      <c r="B7147" s="107">
        <v>4102030113</v>
      </c>
      <c r="C7147" s="157" t="s">
        <v>6</v>
      </c>
      <c r="D7147" s="29" t="s">
        <v>12069</v>
      </c>
    </row>
    <row r="7148" ht="14.25" spans="1:4">
      <c r="A7148" s="29" t="s">
        <v>12094</v>
      </c>
      <c r="B7148" s="107">
        <v>4102030113</v>
      </c>
      <c r="C7148" s="157" t="s">
        <v>6</v>
      </c>
      <c r="D7148" s="29" t="s">
        <v>12095</v>
      </c>
    </row>
    <row r="7149" ht="14.25" spans="1:4">
      <c r="A7149" s="29" t="s">
        <v>1268</v>
      </c>
      <c r="B7149" s="107">
        <v>4102030113</v>
      </c>
      <c r="C7149" s="157" t="s">
        <v>6</v>
      </c>
      <c r="D7149" s="29" t="s">
        <v>12096</v>
      </c>
    </row>
    <row r="7150" ht="14.25" spans="1:4">
      <c r="A7150" s="29" t="s">
        <v>12097</v>
      </c>
      <c r="B7150" s="107">
        <v>4102030113</v>
      </c>
      <c r="C7150" s="157" t="s">
        <v>6</v>
      </c>
      <c r="D7150" s="29" t="s">
        <v>12098</v>
      </c>
    </row>
    <row r="7151" ht="14.25" spans="1:4">
      <c r="A7151" s="29" t="s">
        <v>12099</v>
      </c>
      <c r="B7151" s="107">
        <v>4102030113</v>
      </c>
      <c r="C7151" s="157" t="s">
        <v>6</v>
      </c>
      <c r="D7151" s="29" t="s">
        <v>12100</v>
      </c>
    </row>
    <row r="7152" ht="14.25" spans="1:4">
      <c r="A7152" s="29" t="s">
        <v>2044</v>
      </c>
      <c r="B7152" s="107">
        <v>4102030113</v>
      </c>
      <c r="C7152" s="157" t="s">
        <v>6</v>
      </c>
      <c r="D7152" s="29" t="s">
        <v>12101</v>
      </c>
    </row>
    <row r="7153" ht="14.25" spans="1:4">
      <c r="A7153" s="29" t="s">
        <v>12102</v>
      </c>
      <c r="B7153" s="107">
        <v>4102030113</v>
      </c>
      <c r="C7153" s="157" t="s">
        <v>6</v>
      </c>
      <c r="D7153" s="29" t="s">
        <v>12103</v>
      </c>
    </row>
    <row r="7154" ht="14.25" spans="1:4">
      <c r="A7154" s="29" t="s">
        <v>12104</v>
      </c>
      <c r="B7154" s="107">
        <v>4102030113</v>
      </c>
      <c r="C7154" s="157" t="s">
        <v>6</v>
      </c>
      <c r="D7154" s="29" t="s">
        <v>12105</v>
      </c>
    </row>
    <row r="7155" ht="14.25" spans="1:4">
      <c r="A7155" s="29" t="s">
        <v>12106</v>
      </c>
      <c r="B7155" s="107">
        <v>4102030113</v>
      </c>
      <c r="C7155" s="157" t="s">
        <v>6</v>
      </c>
      <c r="D7155" s="29" t="s">
        <v>12107</v>
      </c>
    </row>
    <row r="7156" ht="14.25" spans="1:4">
      <c r="A7156" s="29" t="s">
        <v>11055</v>
      </c>
      <c r="B7156" s="107">
        <v>4102030113</v>
      </c>
      <c r="C7156" s="157" t="s">
        <v>6</v>
      </c>
      <c r="D7156" s="29" t="s">
        <v>12108</v>
      </c>
    </row>
    <row r="7157" ht="14.25" spans="1:4">
      <c r="A7157" s="29" t="s">
        <v>12109</v>
      </c>
      <c r="B7157" s="107">
        <v>4102030113</v>
      </c>
      <c r="C7157" s="157" t="s">
        <v>6</v>
      </c>
      <c r="D7157" s="29" t="s">
        <v>12110</v>
      </c>
    </row>
    <row r="7158" ht="14.25" spans="1:4">
      <c r="A7158" s="29" t="s">
        <v>437</v>
      </c>
      <c r="B7158" s="107">
        <v>4102030113</v>
      </c>
      <c r="C7158" s="157" t="s">
        <v>6</v>
      </c>
      <c r="D7158" s="29" t="s">
        <v>12111</v>
      </c>
    </row>
    <row r="7159" ht="14.25" spans="1:4">
      <c r="A7159" s="29" t="s">
        <v>12112</v>
      </c>
      <c r="B7159" s="107">
        <v>4102030113</v>
      </c>
      <c r="C7159" s="157" t="s">
        <v>6</v>
      </c>
      <c r="D7159" s="29" t="s">
        <v>12113</v>
      </c>
    </row>
    <row r="7160" ht="14.25" spans="1:4">
      <c r="A7160" s="29" t="s">
        <v>2657</v>
      </c>
      <c r="B7160" s="107">
        <v>4102030117</v>
      </c>
      <c r="C7160" s="157" t="s">
        <v>6</v>
      </c>
      <c r="D7160" s="29" t="s">
        <v>12114</v>
      </c>
    </row>
    <row r="7161" ht="14.25" spans="1:4">
      <c r="A7161" s="29" t="s">
        <v>12115</v>
      </c>
      <c r="B7161" s="107">
        <v>4102030117</v>
      </c>
      <c r="C7161" s="157" t="s">
        <v>6</v>
      </c>
      <c r="D7161" s="29" t="s">
        <v>12116</v>
      </c>
    </row>
    <row r="7162" ht="14.25" spans="1:4">
      <c r="A7162" s="29" t="s">
        <v>12117</v>
      </c>
      <c r="B7162" s="107">
        <v>4102030117</v>
      </c>
      <c r="C7162" s="157" t="s">
        <v>6</v>
      </c>
      <c r="D7162" s="29" t="s">
        <v>12118</v>
      </c>
    </row>
    <row r="7163" ht="14.25" spans="1:4">
      <c r="A7163" s="29" t="s">
        <v>12119</v>
      </c>
      <c r="B7163" s="107">
        <v>4102030302</v>
      </c>
      <c r="C7163" s="157" t="s">
        <v>6</v>
      </c>
      <c r="D7163" s="29" t="s">
        <v>12120</v>
      </c>
    </row>
    <row r="7164" ht="14.25" spans="1:4">
      <c r="A7164" s="29" t="s">
        <v>1010</v>
      </c>
      <c r="B7164" s="107">
        <v>4102030302</v>
      </c>
      <c r="C7164" s="157" t="s">
        <v>6</v>
      </c>
      <c r="D7164" s="29" t="s">
        <v>12121</v>
      </c>
    </row>
    <row r="7165" ht="14.25" spans="1:4">
      <c r="A7165" s="29" t="s">
        <v>12122</v>
      </c>
      <c r="B7165" s="107" t="s">
        <v>11064</v>
      </c>
      <c r="C7165" s="157" t="s">
        <v>6</v>
      </c>
      <c r="D7165" s="29" t="s">
        <v>12123</v>
      </c>
    </row>
    <row r="7166" ht="14.25" spans="1:4">
      <c r="A7166" s="29" t="s">
        <v>12124</v>
      </c>
      <c r="B7166" s="107">
        <v>4102030109</v>
      </c>
      <c r="C7166" s="157" t="s">
        <v>6</v>
      </c>
      <c r="D7166" s="29" t="s">
        <v>12125</v>
      </c>
    </row>
    <row r="7167" ht="14.25" spans="1:4">
      <c r="A7167" s="29" t="s">
        <v>12126</v>
      </c>
      <c r="B7167" s="107">
        <v>4102030107</v>
      </c>
      <c r="C7167" s="157" t="s">
        <v>6</v>
      </c>
      <c r="D7167" s="29" t="s">
        <v>12127</v>
      </c>
    </row>
    <row r="7168" ht="14.25" spans="1:4">
      <c r="A7168" s="29" t="s">
        <v>11546</v>
      </c>
      <c r="B7168" s="107">
        <v>4102030107</v>
      </c>
      <c r="C7168" s="157" t="s">
        <v>6</v>
      </c>
      <c r="D7168" s="29" t="s">
        <v>12128</v>
      </c>
    </row>
    <row r="7169" ht="14.25" spans="1:4">
      <c r="A7169" s="29" t="s">
        <v>12129</v>
      </c>
      <c r="B7169" s="107">
        <v>4102030302</v>
      </c>
      <c r="C7169" s="157" t="s">
        <v>6</v>
      </c>
      <c r="D7169" s="29" t="s">
        <v>12130</v>
      </c>
    </row>
    <row r="7170" ht="14.25" spans="1:4">
      <c r="A7170" s="29" t="s">
        <v>12131</v>
      </c>
      <c r="B7170" s="107">
        <v>4102030302</v>
      </c>
      <c r="C7170" s="157" t="s">
        <v>6</v>
      </c>
      <c r="D7170" s="29" t="s">
        <v>11804</v>
      </c>
    </row>
    <row r="7171" ht="14.25" spans="1:4">
      <c r="A7171" s="29" t="s">
        <v>12132</v>
      </c>
      <c r="B7171" s="107">
        <v>4102030104</v>
      </c>
      <c r="C7171" s="157" t="s">
        <v>6</v>
      </c>
      <c r="D7171" s="29" t="s">
        <v>12133</v>
      </c>
    </row>
    <row r="7172" ht="14.25" spans="1:4">
      <c r="A7172" s="29" t="s">
        <v>5498</v>
      </c>
      <c r="B7172" s="107">
        <v>4102030115</v>
      </c>
      <c r="C7172" s="157" t="s">
        <v>6</v>
      </c>
      <c r="D7172" s="29" t="s">
        <v>12134</v>
      </c>
    </row>
    <row r="7173" ht="14.25" spans="1:4">
      <c r="A7173" s="29" t="s">
        <v>12135</v>
      </c>
      <c r="B7173" s="107">
        <v>4102030122</v>
      </c>
      <c r="C7173" s="157" t="s">
        <v>6</v>
      </c>
      <c r="D7173" s="29" t="s">
        <v>12136</v>
      </c>
    </row>
    <row r="7174" ht="14.25" spans="1:4">
      <c r="A7174" s="29" t="s">
        <v>12137</v>
      </c>
      <c r="B7174" s="107">
        <v>4102030122</v>
      </c>
      <c r="C7174" s="157" t="s">
        <v>6</v>
      </c>
      <c r="D7174" s="29" t="s">
        <v>12138</v>
      </c>
    </row>
    <row r="7175" ht="14.25" spans="1:4">
      <c r="A7175" s="29" t="s">
        <v>12139</v>
      </c>
      <c r="B7175" s="107">
        <v>4102030105</v>
      </c>
      <c r="C7175" s="157" t="s">
        <v>6</v>
      </c>
      <c r="D7175" s="29" t="s">
        <v>12140</v>
      </c>
    </row>
    <row r="7176" ht="14.25" spans="1:4">
      <c r="A7176" s="29" t="s">
        <v>12141</v>
      </c>
      <c r="B7176" s="107">
        <v>4102030101</v>
      </c>
      <c r="C7176" s="157" t="s">
        <v>6</v>
      </c>
      <c r="D7176" s="29" t="s">
        <v>12142</v>
      </c>
    </row>
    <row r="7177" ht="14.25" spans="1:4">
      <c r="A7177" s="29" t="s">
        <v>12143</v>
      </c>
      <c r="B7177" s="107">
        <v>4102030306</v>
      </c>
      <c r="C7177" s="157" t="s">
        <v>6</v>
      </c>
      <c r="D7177" s="29" t="s">
        <v>11892</v>
      </c>
    </row>
    <row r="7178" ht="14.25" spans="1:4">
      <c r="A7178" s="29" t="s">
        <v>12144</v>
      </c>
      <c r="B7178" s="107">
        <v>4102030105</v>
      </c>
      <c r="C7178" s="157" t="s">
        <v>6</v>
      </c>
      <c r="D7178" s="29" t="s">
        <v>12145</v>
      </c>
    </row>
    <row r="7179" ht="14.25" spans="1:4">
      <c r="A7179" s="29" t="s">
        <v>4429</v>
      </c>
      <c r="B7179" s="107">
        <v>4102030102</v>
      </c>
      <c r="C7179" s="157" t="s">
        <v>6</v>
      </c>
      <c r="D7179" s="29" t="s">
        <v>12146</v>
      </c>
    </row>
    <row r="7180" ht="14.25" spans="1:4">
      <c r="A7180" s="29" t="s">
        <v>8735</v>
      </c>
      <c r="B7180" s="107">
        <v>4102030121</v>
      </c>
      <c r="C7180" s="157" t="s">
        <v>6</v>
      </c>
      <c r="D7180" s="29" t="s">
        <v>12147</v>
      </c>
    </row>
    <row r="7181" ht="14.25" spans="1:4">
      <c r="A7181" s="29" t="s">
        <v>12148</v>
      </c>
      <c r="B7181" s="107">
        <v>4102030302</v>
      </c>
      <c r="C7181" s="157" t="s">
        <v>6</v>
      </c>
      <c r="D7181" s="29" t="s">
        <v>12149</v>
      </c>
    </row>
    <row r="7182" ht="14.25" spans="1:4">
      <c r="A7182" s="29" t="s">
        <v>12150</v>
      </c>
      <c r="B7182" s="107">
        <v>4102030113</v>
      </c>
      <c r="C7182" s="157" t="s">
        <v>6</v>
      </c>
      <c r="D7182" s="29" t="s">
        <v>12151</v>
      </c>
    </row>
    <row r="7183" ht="14.25" spans="1:4">
      <c r="A7183" s="29" t="s">
        <v>12152</v>
      </c>
      <c r="B7183" s="107">
        <v>4102030108</v>
      </c>
      <c r="C7183" s="157" t="s">
        <v>6</v>
      </c>
      <c r="D7183" s="29" t="s">
        <v>12153</v>
      </c>
    </row>
    <row r="7184" ht="14.25" spans="1:4">
      <c r="A7184" s="29" t="s">
        <v>12154</v>
      </c>
      <c r="B7184" s="107">
        <v>4102030107</v>
      </c>
      <c r="C7184" s="157" t="s">
        <v>6</v>
      </c>
      <c r="D7184" s="29" t="s">
        <v>12155</v>
      </c>
    </row>
    <row r="7185" ht="14.25" spans="1:4">
      <c r="A7185" s="29" t="s">
        <v>12156</v>
      </c>
      <c r="B7185" s="107">
        <v>4102030101</v>
      </c>
      <c r="C7185" s="157" t="s">
        <v>6</v>
      </c>
      <c r="D7185" s="29" t="s">
        <v>12157</v>
      </c>
    </row>
    <row r="7186" ht="14.25" spans="1:4">
      <c r="A7186" s="29" t="s">
        <v>12158</v>
      </c>
      <c r="B7186" s="107">
        <v>4102030122</v>
      </c>
      <c r="C7186" s="157" t="s">
        <v>6</v>
      </c>
      <c r="D7186" s="29" t="s">
        <v>12159</v>
      </c>
    </row>
    <row r="7187" ht="14.25" spans="1:4">
      <c r="A7187" s="29" t="s">
        <v>12160</v>
      </c>
      <c r="B7187" s="107">
        <v>4102030302</v>
      </c>
      <c r="C7187" s="157" t="s">
        <v>6</v>
      </c>
      <c r="D7187" s="29" t="s">
        <v>12161</v>
      </c>
    </row>
    <row r="7188" ht="14.25" spans="1:4">
      <c r="A7188" s="29" t="s">
        <v>12162</v>
      </c>
      <c r="B7188" s="107">
        <v>4102030114</v>
      </c>
      <c r="C7188" s="157" t="s">
        <v>6</v>
      </c>
      <c r="D7188" s="29" t="s">
        <v>11351</v>
      </c>
    </row>
    <row r="7189" ht="14.25" spans="1:4">
      <c r="A7189" s="29" t="s">
        <v>12163</v>
      </c>
      <c r="B7189" s="107">
        <v>4102030125</v>
      </c>
      <c r="C7189" s="157" t="s">
        <v>6</v>
      </c>
      <c r="D7189" s="29" t="s">
        <v>12164</v>
      </c>
    </row>
    <row r="7190" ht="14.25" spans="1:4">
      <c r="A7190" s="29" t="s">
        <v>12165</v>
      </c>
      <c r="B7190" s="107">
        <v>4102030119</v>
      </c>
      <c r="C7190" s="157" t="s">
        <v>6</v>
      </c>
      <c r="D7190" s="29" t="s">
        <v>12166</v>
      </c>
    </row>
    <row r="7191" ht="14.25" spans="1:4">
      <c r="A7191" s="29" t="s">
        <v>12167</v>
      </c>
      <c r="B7191" s="107">
        <v>4102030306</v>
      </c>
      <c r="C7191" s="157" t="s">
        <v>6</v>
      </c>
      <c r="D7191" s="29" t="s">
        <v>12168</v>
      </c>
    </row>
    <row r="7192" ht="14.25" spans="1:4">
      <c r="A7192" s="29" t="s">
        <v>12169</v>
      </c>
      <c r="B7192" s="107">
        <v>4102030306</v>
      </c>
      <c r="C7192" s="157" t="s">
        <v>6</v>
      </c>
      <c r="D7192" s="29" t="s">
        <v>12170</v>
      </c>
    </row>
    <row r="7193" ht="14.25" spans="1:4">
      <c r="A7193" s="29" t="s">
        <v>12171</v>
      </c>
      <c r="B7193" s="107">
        <v>4102030306</v>
      </c>
      <c r="C7193" s="157" t="s">
        <v>6</v>
      </c>
      <c r="D7193" s="29" t="s">
        <v>11961</v>
      </c>
    </row>
    <row r="7194" ht="14.25" spans="1:4">
      <c r="A7194" s="162" t="s">
        <v>12172</v>
      </c>
      <c r="B7194" s="163">
        <v>4102030123</v>
      </c>
      <c r="C7194" s="157" t="s">
        <v>6</v>
      </c>
      <c r="D7194" s="162" t="s">
        <v>12173</v>
      </c>
    </row>
    <row r="7195" ht="14.25" spans="1:4">
      <c r="A7195" s="162" t="s">
        <v>12174</v>
      </c>
      <c r="B7195" s="163">
        <v>4102030123</v>
      </c>
      <c r="C7195" s="157" t="s">
        <v>6</v>
      </c>
      <c r="D7195" s="162" t="s">
        <v>12175</v>
      </c>
    </row>
    <row r="7196" ht="14.25" spans="1:4">
      <c r="A7196" s="162" t="s">
        <v>12176</v>
      </c>
      <c r="B7196" s="163">
        <v>4102030302</v>
      </c>
      <c r="C7196" s="157" t="s">
        <v>6</v>
      </c>
      <c r="D7196" s="162" t="s">
        <v>12177</v>
      </c>
    </row>
    <row r="7197" ht="14.25" spans="1:4">
      <c r="A7197" s="162" t="s">
        <v>12178</v>
      </c>
      <c r="B7197" s="163">
        <v>4102030302</v>
      </c>
      <c r="C7197" s="157" t="s">
        <v>6</v>
      </c>
      <c r="D7197" s="162" t="s">
        <v>12179</v>
      </c>
    </row>
    <row r="7198" ht="14.25" spans="1:4">
      <c r="A7198" s="162" t="s">
        <v>12180</v>
      </c>
      <c r="B7198" s="163">
        <v>4102030102</v>
      </c>
      <c r="C7198" s="157" t="s">
        <v>6</v>
      </c>
      <c r="D7198" s="162" t="s">
        <v>12181</v>
      </c>
    </row>
    <row r="7199" ht="14.25" spans="1:4">
      <c r="A7199" s="162" t="s">
        <v>12182</v>
      </c>
      <c r="B7199" s="163">
        <v>4102030115</v>
      </c>
      <c r="C7199" s="157" t="s">
        <v>6</v>
      </c>
      <c r="D7199" s="162" t="s">
        <v>12183</v>
      </c>
    </row>
    <row r="7200" ht="14.25" spans="1:4">
      <c r="A7200" s="162" t="s">
        <v>2207</v>
      </c>
      <c r="B7200" s="163">
        <v>4102030117</v>
      </c>
      <c r="C7200" s="157" t="s">
        <v>6</v>
      </c>
      <c r="D7200" s="162" t="s">
        <v>12184</v>
      </c>
    </row>
    <row r="7201" ht="14.25" spans="1:4">
      <c r="A7201" s="162" t="s">
        <v>12185</v>
      </c>
      <c r="B7201" s="163">
        <v>4102030113</v>
      </c>
      <c r="C7201" s="157" t="s">
        <v>6</v>
      </c>
      <c r="D7201" s="162" t="s">
        <v>12186</v>
      </c>
    </row>
    <row r="7202" ht="14.25" spans="1:4">
      <c r="A7202" s="162" t="s">
        <v>12187</v>
      </c>
      <c r="B7202" s="163">
        <v>4102030306</v>
      </c>
      <c r="C7202" s="157" t="s">
        <v>6</v>
      </c>
      <c r="D7202" s="162" t="s">
        <v>12188</v>
      </c>
    </row>
    <row r="7203" ht="14.25" spans="1:4">
      <c r="A7203" s="162" t="s">
        <v>12189</v>
      </c>
      <c r="B7203" s="163">
        <v>4102030306</v>
      </c>
      <c r="C7203" s="157" t="s">
        <v>6</v>
      </c>
      <c r="D7203" s="162" t="s">
        <v>11900</v>
      </c>
    </row>
    <row r="7204" ht="14.25" spans="1:4">
      <c r="A7204" s="162" t="s">
        <v>12190</v>
      </c>
      <c r="B7204" s="163">
        <v>4102030306</v>
      </c>
      <c r="C7204" s="157" t="s">
        <v>6</v>
      </c>
      <c r="D7204" s="162" t="s">
        <v>12191</v>
      </c>
    </row>
    <row r="7205" ht="14.25" spans="1:4">
      <c r="A7205" s="162" t="s">
        <v>12192</v>
      </c>
      <c r="B7205" s="163">
        <v>4102030306</v>
      </c>
      <c r="C7205" s="157" t="s">
        <v>6</v>
      </c>
      <c r="D7205" s="162" t="s">
        <v>12193</v>
      </c>
    </row>
    <row r="7206" ht="14.25" spans="1:4">
      <c r="A7206" s="162" t="s">
        <v>12194</v>
      </c>
      <c r="B7206" s="163">
        <v>4102030101</v>
      </c>
      <c r="C7206" s="157" t="s">
        <v>6</v>
      </c>
      <c r="D7206" s="162" t="s">
        <v>12195</v>
      </c>
    </row>
    <row r="7207" ht="14.25" spans="1:4">
      <c r="A7207" s="162" t="s">
        <v>12196</v>
      </c>
      <c r="B7207" s="163">
        <v>4102030101</v>
      </c>
      <c r="C7207" s="157" t="s">
        <v>6</v>
      </c>
      <c r="D7207" s="162" t="s">
        <v>12197</v>
      </c>
    </row>
    <row r="7208" ht="14.25" spans="1:4">
      <c r="A7208" s="162" t="s">
        <v>12198</v>
      </c>
      <c r="B7208" s="163">
        <v>4102030106</v>
      </c>
      <c r="C7208" s="157" t="s">
        <v>6</v>
      </c>
      <c r="D7208" s="162" t="s">
        <v>12199</v>
      </c>
    </row>
    <row r="7209" ht="14.25" spans="1:4">
      <c r="A7209" s="162" t="s">
        <v>12200</v>
      </c>
      <c r="B7209" s="163">
        <v>4102030122</v>
      </c>
      <c r="C7209" s="157" t="s">
        <v>6</v>
      </c>
      <c r="D7209" s="162" t="s">
        <v>12201</v>
      </c>
    </row>
    <row r="7210" ht="14.25" spans="1:4">
      <c r="A7210" s="162" t="s">
        <v>2531</v>
      </c>
      <c r="B7210" s="163">
        <v>4102030122</v>
      </c>
      <c r="C7210" s="157" t="s">
        <v>6</v>
      </c>
      <c r="D7210" s="162" t="s">
        <v>12202</v>
      </c>
    </row>
    <row r="7211" ht="14.25" spans="1:4">
      <c r="A7211" s="162" t="s">
        <v>12203</v>
      </c>
      <c r="B7211" s="163">
        <v>4102030122</v>
      </c>
      <c r="C7211" s="157" t="s">
        <v>6</v>
      </c>
      <c r="D7211" s="162" t="s">
        <v>12204</v>
      </c>
    </row>
    <row r="7212" ht="14.25" spans="1:4">
      <c r="A7212" s="162" t="s">
        <v>1243</v>
      </c>
      <c r="B7212" s="163">
        <v>4102030109</v>
      </c>
      <c r="C7212" s="157" t="s">
        <v>6</v>
      </c>
      <c r="D7212" s="162" t="s">
        <v>12205</v>
      </c>
    </row>
    <row r="7213" ht="14.25" spans="1:4">
      <c r="A7213" s="162" t="s">
        <v>12206</v>
      </c>
      <c r="B7213" s="163">
        <v>4102030102</v>
      </c>
      <c r="C7213" s="157" t="s">
        <v>6</v>
      </c>
      <c r="D7213" s="162" t="s">
        <v>12207</v>
      </c>
    </row>
    <row r="7214" ht="14.25" spans="1:4">
      <c r="A7214" s="162" t="s">
        <v>12208</v>
      </c>
      <c r="B7214" s="163">
        <v>4102030302</v>
      </c>
      <c r="C7214" s="157" t="s">
        <v>6</v>
      </c>
      <c r="D7214" s="162" t="s">
        <v>12209</v>
      </c>
    </row>
    <row r="7215" ht="14.25" spans="1:4">
      <c r="A7215" s="162" t="s">
        <v>12210</v>
      </c>
      <c r="B7215" s="163">
        <v>4102030302</v>
      </c>
      <c r="C7215" s="157" t="s">
        <v>6</v>
      </c>
      <c r="D7215" s="162" t="s">
        <v>12211</v>
      </c>
    </row>
    <row r="7216" ht="14.25" spans="1:4">
      <c r="A7216" s="162" t="s">
        <v>12212</v>
      </c>
      <c r="B7216" s="163">
        <v>4102030302</v>
      </c>
      <c r="C7216" s="157" t="s">
        <v>6</v>
      </c>
      <c r="D7216" s="162" t="s">
        <v>12213</v>
      </c>
    </row>
    <row r="7217" ht="14.25" spans="1:4">
      <c r="A7217" s="162" t="s">
        <v>12214</v>
      </c>
      <c r="B7217" s="163">
        <v>4102030302</v>
      </c>
      <c r="C7217" s="157" t="s">
        <v>6</v>
      </c>
      <c r="D7217" s="162" t="s">
        <v>12215</v>
      </c>
    </row>
    <row r="7218" ht="14.25" spans="1:4">
      <c r="A7218" s="162" t="s">
        <v>12216</v>
      </c>
      <c r="B7218" s="163">
        <v>4102030302</v>
      </c>
      <c r="C7218" s="157" t="s">
        <v>6</v>
      </c>
      <c r="D7218" s="162" t="s">
        <v>12215</v>
      </c>
    </row>
    <row r="7219" ht="14.25" spans="1:4">
      <c r="A7219" s="162" t="s">
        <v>12217</v>
      </c>
      <c r="B7219" s="163">
        <v>4102030108</v>
      </c>
      <c r="C7219" s="157" t="s">
        <v>6</v>
      </c>
      <c r="D7219" s="162" t="s">
        <v>12218</v>
      </c>
    </row>
    <row r="7220" ht="14.25" spans="1:4">
      <c r="A7220" s="162" t="s">
        <v>2087</v>
      </c>
      <c r="B7220" s="163">
        <v>4102030103</v>
      </c>
      <c r="C7220" s="157" t="s">
        <v>6</v>
      </c>
      <c r="D7220" s="162" t="s">
        <v>12219</v>
      </c>
    </row>
    <row r="7221" ht="14.25" spans="1:4">
      <c r="A7221" s="162" t="s">
        <v>541</v>
      </c>
      <c r="B7221" s="163">
        <v>4102030105</v>
      </c>
      <c r="C7221" s="157" t="s">
        <v>6</v>
      </c>
      <c r="D7221" s="162" t="s">
        <v>12220</v>
      </c>
    </row>
    <row r="7222" ht="14.25" spans="1:4">
      <c r="A7222" s="162" t="s">
        <v>12221</v>
      </c>
      <c r="B7222" s="163">
        <v>4102030123</v>
      </c>
      <c r="C7222" s="157" t="s">
        <v>6</v>
      </c>
      <c r="D7222" s="162" t="s">
        <v>12222</v>
      </c>
    </row>
    <row r="7223" ht="14.25" spans="1:4">
      <c r="A7223" s="162" t="s">
        <v>11946</v>
      </c>
      <c r="B7223" s="163">
        <v>4102030125</v>
      </c>
      <c r="C7223" s="157" t="s">
        <v>6</v>
      </c>
      <c r="D7223" s="162" t="s">
        <v>12223</v>
      </c>
    </row>
    <row r="7224" ht="14.25" spans="1:4">
      <c r="A7224" s="162" t="s">
        <v>12224</v>
      </c>
      <c r="B7224" s="163">
        <v>4102030306</v>
      </c>
      <c r="C7224" s="157" t="s">
        <v>6</v>
      </c>
      <c r="D7224" s="162" t="s">
        <v>12225</v>
      </c>
    </row>
    <row r="7225" ht="14.25" spans="1:4">
      <c r="A7225" s="162" t="s">
        <v>12226</v>
      </c>
      <c r="B7225" s="163">
        <v>4102030306</v>
      </c>
      <c r="C7225" s="157" t="s">
        <v>6</v>
      </c>
      <c r="D7225" s="162" t="s">
        <v>12227</v>
      </c>
    </row>
    <row r="7226" ht="14.25" spans="1:4">
      <c r="A7226" s="162" t="s">
        <v>3752</v>
      </c>
      <c r="B7226" s="163">
        <v>4102030122</v>
      </c>
      <c r="C7226" s="157" t="s">
        <v>6</v>
      </c>
      <c r="D7226" s="162" t="s">
        <v>12228</v>
      </c>
    </row>
    <row r="7227" ht="14.25" spans="1:4">
      <c r="A7227" s="162" t="s">
        <v>2120</v>
      </c>
      <c r="B7227" s="163">
        <v>4102030119</v>
      </c>
      <c r="C7227" s="157" t="s">
        <v>6</v>
      </c>
      <c r="D7227" s="162" t="s">
        <v>12229</v>
      </c>
    </row>
    <row r="7228" ht="14.25" spans="1:4">
      <c r="A7228" s="162" t="s">
        <v>3011</v>
      </c>
      <c r="B7228" s="163">
        <v>4102030102</v>
      </c>
      <c r="C7228" s="157" t="s">
        <v>6</v>
      </c>
      <c r="D7228" s="162" t="s">
        <v>12230</v>
      </c>
    </row>
    <row r="7229" ht="14.25" spans="1:4">
      <c r="A7229" s="162" t="s">
        <v>12231</v>
      </c>
      <c r="B7229" s="163">
        <v>4102030103</v>
      </c>
      <c r="C7229" s="157" t="s">
        <v>6</v>
      </c>
      <c r="D7229" s="162" t="s">
        <v>12232</v>
      </c>
    </row>
    <row r="7230" ht="14.25" spans="1:4">
      <c r="A7230" s="162" t="s">
        <v>11841</v>
      </c>
      <c r="B7230" s="163">
        <v>4102030115</v>
      </c>
      <c r="C7230" s="157" t="s">
        <v>6</v>
      </c>
      <c r="D7230" s="162" t="s">
        <v>12233</v>
      </c>
    </row>
    <row r="7231" ht="14.25" spans="1:4">
      <c r="A7231" s="162" t="s">
        <v>12234</v>
      </c>
      <c r="B7231" s="163">
        <v>4102030104</v>
      </c>
      <c r="C7231" s="157" t="s">
        <v>6</v>
      </c>
      <c r="D7231" s="162" t="s">
        <v>12235</v>
      </c>
    </row>
    <row r="7232" ht="14.25" spans="1:4">
      <c r="A7232" s="162" t="s">
        <v>11004</v>
      </c>
      <c r="B7232" s="163">
        <v>4102030104</v>
      </c>
      <c r="C7232" s="157" t="s">
        <v>6</v>
      </c>
      <c r="D7232" s="162" t="s">
        <v>12236</v>
      </c>
    </row>
    <row r="7233" ht="14.25" spans="1:4">
      <c r="A7233" s="162" t="s">
        <v>156</v>
      </c>
      <c r="B7233" s="163">
        <v>4102030101</v>
      </c>
      <c r="C7233" s="157" t="s">
        <v>6</v>
      </c>
      <c r="D7233" s="162" t="s">
        <v>12237</v>
      </c>
    </row>
    <row r="7234" ht="14.25" spans="1:4">
      <c r="A7234" s="162" t="s">
        <v>12238</v>
      </c>
      <c r="B7234" s="163">
        <v>4102030101</v>
      </c>
      <c r="C7234" s="157" t="s">
        <v>6</v>
      </c>
      <c r="D7234" s="162" t="s">
        <v>12239</v>
      </c>
    </row>
    <row r="7235" ht="14.25" spans="1:4">
      <c r="A7235" s="162" t="s">
        <v>4501</v>
      </c>
      <c r="B7235" s="163">
        <v>4102030112</v>
      </c>
      <c r="C7235" s="157" t="s">
        <v>6</v>
      </c>
      <c r="D7235" s="162" t="s">
        <v>12240</v>
      </c>
    </row>
    <row r="7236" ht="14.25" spans="1:4">
      <c r="A7236" s="162" t="s">
        <v>12241</v>
      </c>
      <c r="B7236" s="163">
        <v>4102030112</v>
      </c>
      <c r="C7236" s="157" t="s">
        <v>6</v>
      </c>
      <c r="D7236" s="162" t="s">
        <v>12242</v>
      </c>
    </row>
    <row r="7237" ht="14.25" spans="1:4">
      <c r="A7237" s="162" t="s">
        <v>12243</v>
      </c>
      <c r="B7237" s="163">
        <v>4102030302</v>
      </c>
      <c r="C7237" s="157" t="s">
        <v>6</v>
      </c>
      <c r="D7237" s="162" t="s">
        <v>12244</v>
      </c>
    </row>
    <row r="7238" ht="14.25" spans="1:4">
      <c r="A7238" s="162" t="s">
        <v>12245</v>
      </c>
      <c r="B7238" s="163">
        <v>4102030302</v>
      </c>
      <c r="C7238" s="157" t="s">
        <v>6</v>
      </c>
      <c r="D7238" s="162" t="s">
        <v>12246</v>
      </c>
    </row>
    <row r="7239" ht="14.25" spans="1:4">
      <c r="A7239" s="162" t="s">
        <v>12247</v>
      </c>
      <c r="B7239" s="163">
        <v>4102030101</v>
      </c>
      <c r="C7239" s="157" t="s">
        <v>6</v>
      </c>
      <c r="D7239" s="162" t="s">
        <v>12248</v>
      </c>
    </row>
    <row r="7240" ht="14.25" spans="1:4">
      <c r="A7240" s="162" t="s">
        <v>2549</v>
      </c>
      <c r="B7240" s="163">
        <v>4102030114</v>
      </c>
      <c r="C7240" s="157" t="s">
        <v>6</v>
      </c>
      <c r="D7240" s="162" t="s">
        <v>12249</v>
      </c>
    </row>
    <row r="7241" ht="14.25" spans="1:4">
      <c r="A7241" s="162" t="s">
        <v>12250</v>
      </c>
      <c r="B7241" s="163">
        <v>4102030105</v>
      </c>
      <c r="C7241" s="157" t="s">
        <v>6</v>
      </c>
      <c r="D7241" s="162" t="s">
        <v>12251</v>
      </c>
    </row>
    <row r="7242" ht="14.25" spans="1:4">
      <c r="A7242" s="162" t="s">
        <v>12252</v>
      </c>
      <c r="B7242" s="163">
        <v>4102030102</v>
      </c>
      <c r="C7242" s="157" t="s">
        <v>6</v>
      </c>
      <c r="D7242" s="162" t="s">
        <v>12253</v>
      </c>
    </row>
    <row r="7243" ht="14.25" spans="1:4">
      <c r="A7243" s="162" t="s">
        <v>12254</v>
      </c>
      <c r="B7243" s="163">
        <v>4102030102</v>
      </c>
      <c r="C7243" s="157" t="s">
        <v>6</v>
      </c>
      <c r="D7243" s="162" t="s">
        <v>12207</v>
      </c>
    </row>
    <row r="7244" ht="14.25" spans="1:4">
      <c r="A7244" s="162" t="s">
        <v>12255</v>
      </c>
      <c r="B7244" s="163">
        <v>4102030122</v>
      </c>
      <c r="C7244" s="157" t="s">
        <v>6</v>
      </c>
      <c r="D7244" s="162" t="s">
        <v>12256</v>
      </c>
    </row>
    <row r="7245" ht="14.25" spans="1:4">
      <c r="A7245" s="162" t="s">
        <v>12257</v>
      </c>
      <c r="B7245" s="163">
        <v>4102030115</v>
      </c>
      <c r="C7245" s="157" t="s">
        <v>6</v>
      </c>
      <c r="D7245" s="162" t="s">
        <v>12258</v>
      </c>
    </row>
    <row r="7246" ht="14.25" spans="1:4">
      <c r="A7246" s="162" t="s">
        <v>12259</v>
      </c>
      <c r="B7246" s="163">
        <v>4102030115</v>
      </c>
      <c r="C7246" s="157" t="s">
        <v>6</v>
      </c>
      <c r="D7246" s="162" t="s">
        <v>12260</v>
      </c>
    </row>
    <row r="7247" ht="14.25" spans="1:4">
      <c r="A7247" s="162" t="s">
        <v>12261</v>
      </c>
      <c r="B7247" s="163">
        <v>4102030123</v>
      </c>
      <c r="C7247" s="157" t="s">
        <v>6</v>
      </c>
      <c r="D7247" s="162" t="s">
        <v>12262</v>
      </c>
    </row>
    <row r="7248" ht="14.25" spans="1:4">
      <c r="A7248" s="162" t="s">
        <v>12263</v>
      </c>
      <c r="B7248" s="163">
        <v>4102030123</v>
      </c>
      <c r="C7248" s="157" t="s">
        <v>6</v>
      </c>
      <c r="D7248" s="162" t="s">
        <v>12264</v>
      </c>
    </row>
    <row r="7249" ht="14.25" spans="1:4">
      <c r="A7249" s="162" t="s">
        <v>12265</v>
      </c>
      <c r="B7249" s="163">
        <v>4102030123</v>
      </c>
      <c r="C7249" s="157" t="s">
        <v>6</v>
      </c>
      <c r="D7249" s="162" t="s">
        <v>12266</v>
      </c>
    </row>
    <row r="7250" ht="14.25" spans="1:4">
      <c r="A7250" s="162" t="s">
        <v>12267</v>
      </c>
      <c r="B7250" s="163">
        <v>4102030101</v>
      </c>
      <c r="C7250" s="157" t="s">
        <v>6</v>
      </c>
      <c r="D7250" s="162" t="s">
        <v>12268</v>
      </c>
    </row>
    <row r="7251" ht="14.25" spans="1:4">
      <c r="A7251" s="162" t="s">
        <v>12269</v>
      </c>
      <c r="B7251" s="163">
        <v>4102030101</v>
      </c>
      <c r="C7251" s="157" t="s">
        <v>6</v>
      </c>
      <c r="D7251" s="162" t="s">
        <v>12270</v>
      </c>
    </row>
    <row r="7252" ht="14.25" spans="1:4">
      <c r="A7252" s="162" t="s">
        <v>12271</v>
      </c>
      <c r="B7252" s="163">
        <v>4102030123</v>
      </c>
      <c r="C7252" s="157" t="s">
        <v>6</v>
      </c>
      <c r="D7252" s="162" t="s">
        <v>12272</v>
      </c>
    </row>
    <row r="7253" ht="14.25" spans="1:4">
      <c r="A7253" s="162" t="s">
        <v>12273</v>
      </c>
      <c r="B7253" s="163">
        <v>4102030102</v>
      </c>
      <c r="C7253" s="157" t="s">
        <v>6</v>
      </c>
      <c r="D7253" s="162" t="s">
        <v>12274</v>
      </c>
    </row>
    <row r="7254" ht="14.25" spans="1:4">
      <c r="A7254" s="162" t="s">
        <v>10639</v>
      </c>
      <c r="B7254" s="163">
        <v>4102030105</v>
      </c>
      <c r="C7254" s="157" t="s">
        <v>6</v>
      </c>
      <c r="D7254" s="162" t="s">
        <v>12275</v>
      </c>
    </row>
    <row r="7255" ht="14.25" spans="1:4">
      <c r="A7255" s="162" t="s">
        <v>12276</v>
      </c>
      <c r="B7255" s="163">
        <v>4102030114</v>
      </c>
      <c r="C7255" s="157" t="s">
        <v>6</v>
      </c>
      <c r="D7255" s="162" t="s">
        <v>12277</v>
      </c>
    </row>
    <row r="7256" ht="14.25" spans="1:4">
      <c r="A7256" s="162" t="s">
        <v>12278</v>
      </c>
      <c r="B7256" s="163">
        <v>4102030103</v>
      </c>
      <c r="C7256" s="157" t="s">
        <v>6</v>
      </c>
      <c r="D7256" s="162" t="s">
        <v>12279</v>
      </c>
    </row>
    <row r="7257" ht="14.25" spans="1:4">
      <c r="A7257" s="162" t="s">
        <v>933</v>
      </c>
      <c r="B7257" s="163">
        <v>4102030115</v>
      </c>
      <c r="C7257" s="157" t="s">
        <v>6</v>
      </c>
      <c r="D7257" s="162" t="s">
        <v>12280</v>
      </c>
    </row>
    <row r="7258" ht="14.25" spans="1:4">
      <c r="A7258" s="162" t="s">
        <v>12281</v>
      </c>
      <c r="B7258" s="163">
        <v>4102030102</v>
      </c>
      <c r="C7258" s="157" t="s">
        <v>6</v>
      </c>
      <c r="D7258" s="162" t="s">
        <v>12282</v>
      </c>
    </row>
    <row r="7259" ht="14.25" spans="1:4">
      <c r="A7259" s="162" t="s">
        <v>7183</v>
      </c>
      <c r="B7259" s="163">
        <v>4102030302</v>
      </c>
      <c r="C7259" s="157" t="s">
        <v>6</v>
      </c>
      <c r="D7259" s="162" t="s">
        <v>12283</v>
      </c>
    </row>
    <row r="7260" ht="14.25" spans="1:4">
      <c r="A7260" s="162" t="s">
        <v>4078</v>
      </c>
      <c r="B7260" s="163">
        <v>4102030302</v>
      </c>
      <c r="C7260" s="157" t="s">
        <v>6</v>
      </c>
      <c r="D7260" s="162" t="s">
        <v>12284</v>
      </c>
    </row>
    <row r="7261" ht="14.25" spans="1:4">
      <c r="A7261" s="162" t="s">
        <v>12285</v>
      </c>
      <c r="B7261" s="163">
        <v>4102030302</v>
      </c>
      <c r="C7261" s="157" t="s">
        <v>6</v>
      </c>
      <c r="D7261" s="162" t="s">
        <v>12286</v>
      </c>
    </row>
    <row r="7262" ht="14.25" spans="1:4">
      <c r="A7262" s="162" t="s">
        <v>12287</v>
      </c>
      <c r="B7262" s="163">
        <v>4102030123</v>
      </c>
      <c r="C7262" s="157" t="s">
        <v>6</v>
      </c>
      <c r="D7262" s="162" t="s">
        <v>12288</v>
      </c>
    </row>
    <row r="7263" ht="14.25" spans="1:4">
      <c r="A7263" s="162" t="s">
        <v>7345</v>
      </c>
      <c r="B7263" s="163">
        <v>4102030123</v>
      </c>
      <c r="C7263" s="157" t="s">
        <v>6</v>
      </c>
      <c r="D7263" s="162" t="s">
        <v>12289</v>
      </c>
    </row>
    <row r="7264" ht="14.25" spans="1:4">
      <c r="A7264" s="162" t="s">
        <v>12290</v>
      </c>
      <c r="B7264" s="163">
        <v>4102030117</v>
      </c>
      <c r="C7264" s="157" t="s">
        <v>6</v>
      </c>
      <c r="D7264" s="162" t="s">
        <v>12291</v>
      </c>
    </row>
    <row r="7265" ht="14.25" spans="1:4">
      <c r="A7265" s="162" t="s">
        <v>12292</v>
      </c>
      <c r="B7265" s="163">
        <v>4102030117</v>
      </c>
      <c r="C7265" s="157" t="s">
        <v>6</v>
      </c>
      <c r="D7265" s="162" t="s">
        <v>12293</v>
      </c>
    </row>
    <row r="7266" ht="14.25" spans="1:4">
      <c r="A7266" s="162" t="s">
        <v>581</v>
      </c>
      <c r="B7266" s="163">
        <v>4102030107</v>
      </c>
      <c r="C7266" s="157" t="s">
        <v>6</v>
      </c>
      <c r="D7266" s="162" t="s">
        <v>12294</v>
      </c>
    </row>
    <row r="7267" ht="14.25" spans="1:4">
      <c r="A7267" s="162" t="s">
        <v>12295</v>
      </c>
      <c r="B7267" s="163">
        <v>4102030111</v>
      </c>
      <c r="C7267" s="157" t="s">
        <v>6</v>
      </c>
      <c r="D7267" s="162" t="s">
        <v>12296</v>
      </c>
    </row>
    <row r="7268" ht="14.25" spans="1:4">
      <c r="A7268" s="162" t="s">
        <v>9888</v>
      </c>
      <c r="B7268" s="163">
        <v>4102030118</v>
      </c>
      <c r="C7268" s="157" t="s">
        <v>6</v>
      </c>
      <c r="D7268" s="162" t="s">
        <v>12297</v>
      </c>
    </row>
    <row r="7269" ht="14.25" spans="1:4">
      <c r="A7269" s="162" t="s">
        <v>12298</v>
      </c>
      <c r="B7269" s="163">
        <v>4102030306</v>
      </c>
      <c r="C7269" s="157" t="s">
        <v>6</v>
      </c>
      <c r="D7269" s="162" t="s">
        <v>12299</v>
      </c>
    </row>
    <row r="7270" ht="14.25" spans="1:4">
      <c r="A7270" s="162" t="s">
        <v>12300</v>
      </c>
      <c r="B7270" s="163">
        <v>4102030306</v>
      </c>
      <c r="C7270" s="157" t="s">
        <v>6</v>
      </c>
      <c r="D7270" s="162" t="s">
        <v>12299</v>
      </c>
    </row>
    <row r="7271" ht="14.25" spans="1:4">
      <c r="A7271" s="162" t="s">
        <v>12301</v>
      </c>
      <c r="B7271" s="163">
        <v>4102030306</v>
      </c>
      <c r="C7271" s="157" t="s">
        <v>6</v>
      </c>
      <c r="D7271" s="162" t="s">
        <v>12302</v>
      </c>
    </row>
    <row r="7272" ht="14.25" spans="1:4">
      <c r="A7272" s="162" t="s">
        <v>12303</v>
      </c>
      <c r="B7272" s="163">
        <v>4102030306</v>
      </c>
      <c r="C7272" s="157" t="s">
        <v>6</v>
      </c>
      <c r="D7272" s="162" t="s">
        <v>12304</v>
      </c>
    </row>
    <row r="7273" ht="14.25" spans="1:4">
      <c r="A7273" s="162" t="s">
        <v>12305</v>
      </c>
      <c r="B7273" s="163">
        <v>4102030306</v>
      </c>
      <c r="C7273" s="157" t="s">
        <v>6</v>
      </c>
      <c r="D7273" s="162" t="s">
        <v>12306</v>
      </c>
    </row>
    <row r="7274" ht="14.25" spans="1:4">
      <c r="A7274" s="162" t="s">
        <v>12307</v>
      </c>
      <c r="B7274" s="163">
        <v>4102030122</v>
      </c>
      <c r="C7274" s="157" t="s">
        <v>6</v>
      </c>
      <c r="D7274" s="162" t="s">
        <v>12308</v>
      </c>
    </row>
    <row r="7275" ht="14.25" spans="1:4">
      <c r="A7275" s="162" t="s">
        <v>12309</v>
      </c>
      <c r="B7275" s="163">
        <v>4102030122</v>
      </c>
      <c r="C7275" s="157" t="s">
        <v>6</v>
      </c>
      <c r="D7275" s="162" t="s">
        <v>12310</v>
      </c>
    </row>
    <row r="7276" ht="14.25" spans="1:4">
      <c r="A7276" s="162" t="s">
        <v>6395</v>
      </c>
      <c r="B7276" s="163">
        <v>4102030122</v>
      </c>
      <c r="C7276" s="157" t="s">
        <v>6</v>
      </c>
      <c r="D7276" s="162" t="s">
        <v>12311</v>
      </c>
    </row>
    <row r="7277" ht="14.25" spans="1:4">
      <c r="A7277" s="162" t="s">
        <v>12312</v>
      </c>
      <c r="B7277" s="163">
        <v>4102030119</v>
      </c>
      <c r="C7277" s="157" t="s">
        <v>6</v>
      </c>
      <c r="D7277" s="162" t="s">
        <v>12313</v>
      </c>
    </row>
    <row r="7278" ht="14.25" spans="1:4">
      <c r="A7278" s="162" t="s">
        <v>12314</v>
      </c>
      <c r="B7278" s="163">
        <v>4102030302</v>
      </c>
      <c r="C7278" s="157" t="s">
        <v>6</v>
      </c>
      <c r="D7278" s="162" t="s">
        <v>12315</v>
      </c>
    </row>
    <row r="7279" ht="14.25" spans="1:4">
      <c r="A7279" s="162" t="s">
        <v>12316</v>
      </c>
      <c r="B7279" s="163">
        <v>4102030107</v>
      </c>
      <c r="C7279" s="157" t="s">
        <v>6</v>
      </c>
      <c r="D7279" s="162" t="s">
        <v>12317</v>
      </c>
    </row>
    <row r="7280" ht="14.25" spans="1:4">
      <c r="A7280" s="162" t="s">
        <v>12318</v>
      </c>
      <c r="B7280" s="163">
        <v>4102030123</v>
      </c>
      <c r="C7280" s="157" t="s">
        <v>6</v>
      </c>
      <c r="D7280" s="162" t="s">
        <v>12319</v>
      </c>
    </row>
    <row r="7281" ht="14.25" spans="1:4">
      <c r="A7281" s="162" t="s">
        <v>12320</v>
      </c>
      <c r="B7281" s="163">
        <v>4102030103</v>
      </c>
      <c r="C7281" s="157" t="s">
        <v>6</v>
      </c>
      <c r="D7281" s="162" t="s">
        <v>12321</v>
      </c>
    </row>
    <row r="7282" ht="14.25" spans="1:4">
      <c r="A7282" s="162" t="s">
        <v>12322</v>
      </c>
      <c r="B7282" s="163">
        <v>4102030306</v>
      </c>
      <c r="C7282" s="157" t="s">
        <v>6</v>
      </c>
      <c r="D7282" s="162" t="s">
        <v>12323</v>
      </c>
    </row>
    <row r="7283" ht="14.25" spans="1:4">
      <c r="A7283" s="162" t="s">
        <v>12324</v>
      </c>
      <c r="B7283" s="163">
        <v>4102030117</v>
      </c>
      <c r="C7283" s="157" t="s">
        <v>6</v>
      </c>
      <c r="D7283" s="162" t="s">
        <v>12325</v>
      </c>
    </row>
    <row r="7284" spans="1:4">
      <c r="A7284" s="162" t="s">
        <v>12326</v>
      </c>
      <c r="B7284" s="163">
        <v>4102030114</v>
      </c>
      <c r="C7284" s="62" t="s">
        <v>9</v>
      </c>
      <c r="D7284" s="162" t="s">
        <v>12327</v>
      </c>
    </row>
    <row r="7285" ht="14.25" spans="1:4">
      <c r="A7285" s="162" t="s">
        <v>12328</v>
      </c>
      <c r="B7285" s="163">
        <v>4102030123</v>
      </c>
      <c r="C7285" s="157" t="s">
        <v>6</v>
      </c>
      <c r="D7285" s="162" t="s">
        <v>12329</v>
      </c>
    </row>
    <row r="7286" ht="14.25" spans="1:4">
      <c r="A7286" s="162" t="s">
        <v>652</v>
      </c>
      <c r="B7286" s="163">
        <v>4102030122</v>
      </c>
      <c r="C7286" s="157" t="s">
        <v>6</v>
      </c>
      <c r="D7286" s="162" t="s">
        <v>12330</v>
      </c>
    </row>
    <row r="7287" ht="14.25" spans="1:4">
      <c r="A7287" s="162" t="s">
        <v>12331</v>
      </c>
      <c r="B7287" s="163">
        <v>4102030102</v>
      </c>
      <c r="C7287" s="157" t="s">
        <v>6</v>
      </c>
      <c r="D7287" s="162" t="s">
        <v>12207</v>
      </c>
    </row>
    <row r="7288" ht="14.25" spans="1:4">
      <c r="A7288" s="162" t="s">
        <v>12332</v>
      </c>
      <c r="B7288" s="163">
        <v>4102030122</v>
      </c>
      <c r="C7288" s="157" t="s">
        <v>6</v>
      </c>
      <c r="D7288" s="162" t="s">
        <v>12333</v>
      </c>
    </row>
    <row r="7289" ht="14.25" spans="1:4">
      <c r="A7289" s="162" t="s">
        <v>12334</v>
      </c>
      <c r="B7289" s="163">
        <v>4102030107</v>
      </c>
      <c r="C7289" s="157" t="s">
        <v>6</v>
      </c>
      <c r="D7289" s="162" t="s">
        <v>12335</v>
      </c>
    </row>
    <row r="7290" ht="14.25" spans="1:4">
      <c r="A7290" s="162" t="s">
        <v>12336</v>
      </c>
      <c r="B7290" s="163">
        <v>4102030106</v>
      </c>
      <c r="C7290" s="157" t="s">
        <v>6</v>
      </c>
      <c r="D7290" s="162" t="s">
        <v>12337</v>
      </c>
    </row>
    <row r="7291" ht="14.25" spans="1:4">
      <c r="A7291" s="162" t="s">
        <v>12338</v>
      </c>
      <c r="B7291" s="163">
        <v>4102030122</v>
      </c>
      <c r="C7291" s="157" t="s">
        <v>6</v>
      </c>
      <c r="D7291" s="162" t="s">
        <v>12339</v>
      </c>
    </row>
    <row r="7292" ht="14.25" spans="1:4">
      <c r="A7292" s="162" t="s">
        <v>12340</v>
      </c>
      <c r="B7292" s="163">
        <v>4102030103</v>
      </c>
      <c r="C7292" s="157" t="s">
        <v>6</v>
      </c>
      <c r="D7292" s="162" t="s">
        <v>12341</v>
      </c>
    </row>
    <row r="7293" ht="14.25" spans="1:4">
      <c r="A7293" s="162" t="s">
        <v>3434</v>
      </c>
      <c r="B7293" s="163">
        <v>4102030103</v>
      </c>
      <c r="C7293" s="157" t="s">
        <v>6</v>
      </c>
      <c r="D7293" s="162" t="s">
        <v>12342</v>
      </c>
    </row>
    <row r="7294" ht="14.25" spans="1:4">
      <c r="A7294" s="162" t="s">
        <v>12343</v>
      </c>
      <c r="B7294" s="163">
        <v>4102030103</v>
      </c>
      <c r="C7294" s="157" t="s">
        <v>6</v>
      </c>
      <c r="D7294" s="162" t="s">
        <v>12341</v>
      </c>
    </row>
    <row r="7295" ht="14.25" spans="1:4">
      <c r="A7295" s="162" t="s">
        <v>12344</v>
      </c>
      <c r="B7295" s="163">
        <v>4102030121</v>
      </c>
      <c r="C7295" s="157" t="s">
        <v>6</v>
      </c>
      <c r="D7295" s="162" t="s">
        <v>12345</v>
      </c>
    </row>
    <row r="7296" ht="14.25" spans="1:4">
      <c r="A7296" s="162" t="s">
        <v>5691</v>
      </c>
      <c r="B7296" s="163">
        <v>4102030101</v>
      </c>
      <c r="C7296" s="157" t="s">
        <v>6</v>
      </c>
      <c r="D7296" s="162" t="s">
        <v>12346</v>
      </c>
    </row>
    <row r="7297" ht="14.25" spans="1:4">
      <c r="A7297" s="162" t="s">
        <v>10964</v>
      </c>
      <c r="B7297" s="163">
        <v>4102030109</v>
      </c>
      <c r="C7297" s="157" t="s">
        <v>6</v>
      </c>
      <c r="D7297" s="162" t="s">
        <v>12347</v>
      </c>
    </row>
    <row r="7298" ht="14.25" spans="1:4">
      <c r="A7298" s="162" t="s">
        <v>12348</v>
      </c>
      <c r="B7298" s="163">
        <v>4102030108</v>
      </c>
      <c r="C7298" s="157" t="s">
        <v>6</v>
      </c>
      <c r="D7298" s="162" t="s">
        <v>12349</v>
      </c>
    </row>
    <row r="7299" ht="14.25" spans="1:4">
      <c r="A7299" s="162" t="s">
        <v>12350</v>
      </c>
      <c r="B7299" s="163">
        <v>4102030113</v>
      </c>
      <c r="C7299" s="157" t="s">
        <v>6</v>
      </c>
      <c r="D7299" s="162" t="s">
        <v>12351</v>
      </c>
    </row>
    <row r="7300" ht="14.25" spans="1:4">
      <c r="A7300" s="162" t="s">
        <v>12352</v>
      </c>
      <c r="B7300" s="163">
        <v>4102030302</v>
      </c>
      <c r="C7300" s="157" t="s">
        <v>6</v>
      </c>
      <c r="D7300" s="162" t="s">
        <v>12353</v>
      </c>
    </row>
    <row r="7301" ht="14.25" spans="1:4">
      <c r="A7301" s="162" t="s">
        <v>12354</v>
      </c>
      <c r="B7301" s="163">
        <v>4102030302</v>
      </c>
      <c r="C7301" s="157" t="s">
        <v>6</v>
      </c>
      <c r="D7301" s="162" t="s">
        <v>12355</v>
      </c>
    </row>
    <row r="7302" ht="14.25" spans="1:4">
      <c r="A7302" s="162" t="s">
        <v>12356</v>
      </c>
      <c r="B7302" s="163">
        <v>4102030107</v>
      </c>
      <c r="C7302" s="157" t="s">
        <v>6</v>
      </c>
      <c r="D7302" s="162" t="s">
        <v>12357</v>
      </c>
    </row>
    <row r="7303" ht="14.25" spans="1:4">
      <c r="A7303" s="162" t="s">
        <v>12358</v>
      </c>
      <c r="B7303" s="163">
        <v>4102030107</v>
      </c>
      <c r="C7303" s="157" t="s">
        <v>6</v>
      </c>
      <c r="D7303" s="162" t="s">
        <v>12359</v>
      </c>
    </row>
    <row r="7304" ht="14.25" spans="1:4">
      <c r="A7304" s="162" t="s">
        <v>12360</v>
      </c>
      <c r="B7304" s="163">
        <v>4102030103</v>
      </c>
      <c r="C7304" s="157" t="s">
        <v>6</v>
      </c>
      <c r="D7304" s="162" t="s">
        <v>12361</v>
      </c>
    </row>
    <row r="7305" ht="14.25" spans="1:4">
      <c r="A7305" s="162" t="s">
        <v>9677</v>
      </c>
      <c r="B7305" s="163">
        <v>4102030113</v>
      </c>
      <c r="C7305" s="157" t="s">
        <v>6</v>
      </c>
      <c r="D7305" s="162" t="s">
        <v>12362</v>
      </c>
    </row>
    <row r="7306" ht="14.25" spans="1:4">
      <c r="A7306" s="162" t="s">
        <v>12363</v>
      </c>
      <c r="B7306" s="163">
        <v>4102030103</v>
      </c>
      <c r="C7306" s="157" t="s">
        <v>6</v>
      </c>
      <c r="D7306" s="162" t="s">
        <v>12341</v>
      </c>
    </row>
    <row r="7307" ht="14.25" spans="1:4">
      <c r="A7307" s="162" t="s">
        <v>12364</v>
      </c>
      <c r="B7307" s="163">
        <v>4102030115</v>
      </c>
      <c r="C7307" s="157" t="s">
        <v>6</v>
      </c>
      <c r="D7307" s="162" t="s">
        <v>12365</v>
      </c>
    </row>
    <row r="7308" ht="14.25" spans="1:4">
      <c r="A7308" s="162" t="s">
        <v>11568</v>
      </c>
      <c r="B7308" s="163">
        <v>4102030123</v>
      </c>
      <c r="C7308" s="157" t="s">
        <v>6</v>
      </c>
      <c r="D7308" s="162" t="s">
        <v>12175</v>
      </c>
    </row>
    <row r="7309" ht="14.25" spans="1:4">
      <c r="A7309" s="162" t="s">
        <v>12366</v>
      </c>
      <c r="B7309" s="163">
        <v>4102030122</v>
      </c>
      <c r="C7309" s="157" t="s">
        <v>6</v>
      </c>
      <c r="D7309" s="162" t="s">
        <v>12367</v>
      </c>
    </row>
    <row r="7310" ht="14.25" spans="1:4">
      <c r="A7310" s="162" t="s">
        <v>12368</v>
      </c>
      <c r="B7310" s="163">
        <v>4102030122</v>
      </c>
      <c r="C7310" s="157" t="s">
        <v>6</v>
      </c>
      <c r="D7310" s="162" t="s">
        <v>12369</v>
      </c>
    </row>
    <row r="7311" ht="14.25" spans="1:4">
      <c r="A7311" s="162" t="s">
        <v>2441</v>
      </c>
      <c r="B7311" s="163">
        <v>4102030122</v>
      </c>
      <c r="C7311" s="157" t="s">
        <v>6</v>
      </c>
      <c r="D7311" s="162" t="s">
        <v>12370</v>
      </c>
    </row>
    <row r="7312" ht="14.25" spans="1:4">
      <c r="A7312" s="162" t="s">
        <v>12371</v>
      </c>
      <c r="B7312" s="163">
        <v>4102030122</v>
      </c>
      <c r="C7312" s="157" t="s">
        <v>6</v>
      </c>
      <c r="D7312" s="162" t="s">
        <v>12372</v>
      </c>
    </row>
    <row r="7313" ht="14.25" spans="1:4">
      <c r="A7313" s="162" t="s">
        <v>12373</v>
      </c>
      <c r="B7313" s="163">
        <v>4102030306</v>
      </c>
      <c r="C7313" s="157" t="s">
        <v>6</v>
      </c>
      <c r="D7313" s="162" t="s">
        <v>12374</v>
      </c>
    </row>
    <row r="7314" ht="14.25" spans="1:4">
      <c r="A7314" s="162" t="s">
        <v>12375</v>
      </c>
      <c r="B7314" s="163">
        <v>4102030111</v>
      </c>
      <c r="C7314" s="157" t="s">
        <v>6</v>
      </c>
      <c r="D7314" s="162" t="s">
        <v>12376</v>
      </c>
    </row>
    <row r="7315" ht="14.25" spans="1:4">
      <c r="A7315" s="162" t="s">
        <v>12377</v>
      </c>
      <c r="B7315" s="163">
        <v>4102030123</v>
      </c>
      <c r="C7315" s="157" t="s">
        <v>6</v>
      </c>
      <c r="D7315" s="162" t="s">
        <v>12378</v>
      </c>
    </row>
    <row r="7316" ht="14.25" spans="1:4">
      <c r="A7316" s="162" t="s">
        <v>12379</v>
      </c>
      <c r="B7316" s="163">
        <v>4102030103</v>
      </c>
      <c r="C7316" s="157" t="s">
        <v>6</v>
      </c>
      <c r="D7316" s="162" t="s">
        <v>12380</v>
      </c>
    </row>
    <row r="7317" ht="14.25" spans="1:4">
      <c r="A7317" s="162" t="s">
        <v>12381</v>
      </c>
      <c r="B7317" s="163">
        <v>4102030103</v>
      </c>
      <c r="C7317" s="157" t="s">
        <v>6</v>
      </c>
      <c r="D7317" s="162" t="s">
        <v>12382</v>
      </c>
    </row>
    <row r="7318" ht="14.25" spans="1:4">
      <c r="A7318" s="162" t="s">
        <v>1959</v>
      </c>
      <c r="B7318" s="163">
        <v>4102030120</v>
      </c>
      <c r="C7318" s="157" t="s">
        <v>6</v>
      </c>
      <c r="D7318" s="162" t="s">
        <v>12383</v>
      </c>
    </row>
    <row r="7319" ht="14.25" spans="1:4">
      <c r="A7319" s="162" t="s">
        <v>12384</v>
      </c>
      <c r="B7319" s="163">
        <v>4102030302</v>
      </c>
      <c r="C7319" s="157" t="s">
        <v>6</v>
      </c>
      <c r="D7319" s="162" t="s">
        <v>12385</v>
      </c>
    </row>
    <row r="7320" ht="14.25" spans="1:4">
      <c r="A7320" s="162" t="s">
        <v>2618</v>
      </c>
      <c r="B7320" s="163">
        <v>4102030302</v>
      </c>
      <c r="C7320" s="157" t="s">
        <v>6</v>
      </c>
      <c r="D7320" s="162" t="s">
        <v>12386</v>
      </c>
    </row>
    <row r="7321" ht="14.25" spans="1:4">
      <c r="A7321" s="162" t="s">
        <v>12387</v>
      </c>
      <c r="B7321" s="163">
        <v>4102030302</v>
      </c>
      <c r="C7321" s="157" t="s">
        <v>6</v>
      </c>
      <c r="D7321" s="162" t="s">
        <v>12388</v>
      </c>
    </row>
    <row r="7322" ht="14.25" spans="1:4">
      <c r="A7322" s="162" t="s">
        <v>12389</v>
      </c>
      <c r="B7322" s="163">
        <v>4102030302</v>
      </c>
      <c r="C7322" s="157" t="s">
        <v>6</v>
      </c>
      <c r="D7322" s="162" t="s">
        <v>12215</v>
      </c>
    </row>
    <row r="7323" ht="14.25" spans="1:4">
      <c r="A7323" s="162" t="s">
        <v>12390</v>
      </c>
      <c r="B7323" s="163">
        <v>4102030302</v>
      </c>
      <c r="C7323" s="157" t="s">
        <v>6</v>
      </c>
      <c r="D7323" s="162" t="s">
        <v>12391</v>
      </c>
    </row>
    <row r="7324" ht="14.25" spans="1:4">
      <c r="A7324" s="162" t="s">
        <v>12392</v>
      </c>
      <c r="B7324" s="163">
        <v>4102030125</v>
      </c>
      <c r="C7324" s="157" t="s">
        <v>6</v>
      </c>
      <c r="D7324" s="162" t="s">
        <v>12393</v>
      </c>
    </row>
    <row r="7325" ht="14.25" spans="1:4">
      <c r="A7325" s="162" t="s">
        <v>12394</v>
      </c>
      <c r="B7325" s="163">
        <v>4102030102</v>
      </c>
      <c r="C7325" s="157" t="s">
        <v>6</v>
      </c>
      <c r="D7325" s="162" t="s">
        <v>12395</v>
      </c>
    </row>
    <row r="7326" ht="14.25" spans="1:4">
      <c r="A7326" s="162" t="s">
        <v>12396</v>
      </c>
      <c r="B7326" s="163">
        <v>4102030107</v>
      </c>
      <c r="C7326" s="157" t="s">
        <v>6</v>
      </c>
      <c r="D7326" s="162" t="s">
        <v>12397</v>
      </c>
    </row>
    <row r="7327" ht="14.25" spans="1:4">
      <c r="A7327" s="162" t="s">
        <v>12398</v>
      </c>
      <c r="B7327" s="163">
        <v>4102030109</v>
      </c>
      <c r="C7327" s="157" t="s">
        <v>6</v>
      </c>
      <c r="D7327" s="162" t="s">
        <v>12399</v>
      </c>
    </row>
    <row r="7328" ht="14.25" spans="1:4">
      <c r="A7328" s="162" t="s">
        <v>11179</v>
      </c>
      <c r="B7328" s="163">
        <v>4102030109</v>
      </c>
      <c r="C7328" s="157" t="s">
        <v>6</v>
      </c>
      <c r="D7328" s="162" t="s">
        <v>12125</v>
      </c>
    </row>
    <row r="7329" ht="14.25" spans="1:4">
      <c r="A7329" s="162" t="s">
        <v>12400</v>
      </c>
      <c r="B7329" s="163">
        <v>4102030103</v>
      </c>
      <c r="C7329" s="157" t="s">
        <v>6</v>
      </c>
      <c r="D7329" s="162" t="s">
        <v>12401</v>
      </c>
    </row>
    <row r="7330" ht="14.25" spans="1:4">
      <c r="A7330" s="162" t="s">
        <v>3220</v>
      </c>
      <c r="B7330" s="163">
        <v>4102030103</v>
      </c>
      <c r="C7330" s="157" t="s">
        <v>6</v>
      </c>
      <c r="D7330" s="162" t="s">
        <v>12341</v>
      </c>
    </row>
    <row r="7331" ht="14.25" spans="1:4">
      <c r="A7331" s="162" t="s">
        <v>12402</v>
      </c>
      <c r="B7331" s="163">
        <v>4102030306</v>
      </c>
      <c r="C7331" s="157" t="s">
        <v>6</v>
      </c>
      <c r="D7331" s="162" t="s">
        <v>12403</v>
      </c>
    </row>
    <row r="7332" ht="14.25" spans="1:4">
      <c r="A7332" s="162" t="s">
        <v>1607</v>
      </c>
      <c r="B7332" s="163">
        <v>4102030306</v>
      </c>
      <c r="C7332" s="157" t="s">
        <v>6</v>
      </c>
      <c r="D7332" s="162" t="s">
        <v>12404</v>
      </c>
    </row>
    <row r="7333" ht="14.25" spans="1:4">
      <c r="A7333" s="162" t="s">
        <v>7530</v>
      </c>
      <c r="B7333" s="163">
        <v>4102030306</v>
      </c>
      <c r="C7333" s="157" t="s">
        <v>6</v>
      </c>
      <c r="D7333" s="162" t="s">
        <v>12405</v>
      </c>
    </row>
    <row r="7334" ht="14.25" spans="1:4">
      <c r="A7334" s="162" t="s">
        <v>12406</v>
      </c>
      <c r="B7334" s="163">
        <v>4102030306</v>
      </c>
      <c r="C7334" s="157" t="s">
        <v>6</v>
      </c>
      <c r="D7334" s="162" t="s">
        <v>12407</v>
      </c>
    </row>
    <row r="7335" ht="14.25" spans="1:4">
      <c r="A7335" s="162" t="s">
        <v>12408</v>
      </c>
      <c r="B7335" s="163">
        <v>4102030306</v>
      </c>
      <c r="C7335" s="157" t="s">
        <v>6</v>
      </c>
      <c r="D7335" s="162" t="s">
        <v>12409</v>
      </c>
    </row>
    <row r="7336" ht="14.25" spans="1:4">
      <c r="A7336" s="162" t="s">
        <v>12410</v>
      </c>
      <c r="B7336" s="163">
        <v>4102030120</v>
      </c>
      <c r="C7336" s="157" t="s">
        <v>6</v>
      </c>
      <c r="D7336" s="162" t="s">
        <v>12383</v>
      </c>
    </row>
    <row r="7337" ht="14.25" spans="1:4">
      <c r="A7337" s="162" t="s">
        <v>12411</v>
      </c>
      <c r="B7337" s="163">
        <v>4102030122</v>
      </c>
      <c r="C7337" s="157" t="s">
        <v>6</v>
      </c>
      <c r="D7337" s="162" t="s">
        <v>12412</v>
      </c>
    </row>
    <row r="7338" ht="14.25" spans="1:4">
      <c r="A7338" s="162" t="s">
        <v>12413</v>
      </c>
      <c r="B7338" s="163">
        <v>4102030122</v>
      </c>
      <c r="C7338" s="157" t="s">
        <v>6</v>
      </c>
      <c r="D7338" s="162" t="s">
        <v>12414</v>
      </c>
    </row>
    <row r="7339" ht="14.25" spans="1:4">
      <c r="A7339" s="162" t="s">
        <v>4117</v>
      </c>
      <c r="B7339" s="163">
        <v>4102030122</v>
      </c>
      <c r="C7339" s="157" t="s">
        <v>6</v>
      </c>
      <c r="D7339" s="162" t="s">
        <v>12415</v>
      </c>
    </row>
    <row r="7340" ht="14.25" spans="1:4">
      <c r="A7340" s="162" t="s">
        <v>12416</v>
      </c>
      <c r="B7340" s="163">
        <v>4102030117</v>
      </c>
      <c r="C7340" s="157" t="s">
        <v>6</v>
      </c>
      <c r="D7340" s="162" t="s">
        <v>12417</v>
      </c>
    </row>
    <row r="7341" ht="14.25" spans="1:4">
      <c r="A7341" s="162" t="s">
        <v>12418</v>
      </c>
      <c r="B7341" s="163">
        <v>4102030107</v>
      </c>
      <c r="C7341" s="157" t="s">
        <v>6</v>
      </c>
      <c r="D7341" s="162" t="s">
        <v>12419</v>
      </c>
    </row>
    <row r="7342" ht="14.25" spans="1:4">
      <c r="A7342" s="162" t="s">
        <v>12420</v>
      </c>
      <c r="B7342" s="163">
        <v>4102030102</v>
      </c>
      <c r="C7342" s="157" t="s">
        <v>6</v>
      </c>
      <c r="D7342" s="162" t="s">
        <v>12207</v>
      </c>
    </row>
    <row r="7343" ht="14.25" spans="1:4">
      <c r="A7343" s="162" t="s">
        <v>12421</v>
      </c>
      <c r="B7343" s="163">
        <v>4102030101</v>
      </c>
      <c r="C7343" s="157" t="s">
        <v>6</v>
      </c>
      <c r="D7343" s="162" t="s">
        <v>12422</v>
      </c>
    </row>
    <row r="7344" ht="14.25" spans="1:4">
      <c r="A7344" s="162" t="s">
        <v>12106</v>
      </c>
      <c r="B7344" s="163">
        <v>4102030302</v>
      </c>
      <c r="C7344" s="157" t="s">
        <v>6</v>
      </c>
      <c r="D7344" s="162" t="s">
        <v>12355</v>
      </c>
    </row>
    <row r="7345" ht="14.25" spans="1:4">
      <c r="A7345" s="162" t="s">
        <v>12423</v>
      </c>
      <c r="B7345" s="163">
        <v>4102030102</v>
      </c>
      <c r="C7345" s="157" t="s">
        <v>6</v>
      </c>
      <c r="D7345" s="162" t="s">
        <v>12424</v>
      </c>
    </row>
    <row r="7346" ht="14.25" spans="1:4">
      <c r="A7346" s="162" t="s">
        <v>12425</v>
      </c>
      <c r="B7346" s="163">
        <v>4102030113</v>
      </c>
      <c r="C7346" s="157" t="s">
        <v>6</v>
      </c>
      <c r="D7346" s="162" t="s">
        <v>12426</v>
      </c>
    </row>
    <row r="7347" ht="14.25" spans="1:4">
      <c r="A7347" s="162" t="s">
        <v>12427</v>
      </c>
      <c r="B7347" s="163">
        <v>4102030123</v>
      </c>
      <c r="C7347" s="157" t="s">
        <v>6</v>
      </c>
      <c r="D7347" s="162" t="s">
        <v>12428</v>
      </c>
    </row>
    <row r="7348" ht="14.25" spans="1:4">
      <c r="A7348" s="162" t="s">
        <v>12429</v>
      </c>
      <c r="B7348" s="163">
        <v>4102030103</v>
      </c>
      <c r="C7348" s="157" t="s">
        <v>6</v>
      </c>
      <c r="D7348" s="162" t="s">
        <v>12430</v>
      </c>
    </row>
    <row r="7349" ht="14.25" spans="1:4">
      <c r="A7349" s="162" t="s">
        <v>12431</v>
      </c>
      <c r="B7349" s="163">
        <v>4102030109</v>
      </c>
      <c r="C7349" s="157" t="s">
        <v>6</v>
      </c>
      <c r="D7349" s="162" t="s">
        <v>12432</v>
      </c>
    </row>
    <row r="7350" ht="14.25" spans="1:4">
      <c r="A7350" s="162" t="s">
        <v>12433</v>
      </c>
      <c r="B7350" s="163">
        <v>4102030121</v>
      </c>
      <c r="C7350" s="157" t="s">
        <v>6</v>
      </c>
      <c r="D7350" s="162" t="s">
        <v>12434</v>
      </c>
    </row>
    <row r="7351" ht="14.25" spans="1:4">
      <c r="A7351" s="162" t="s">
        <v>12435</v>
      </c>
      <c r="B7351" s="163">
        <v>4102030121</v>
      </c>
      <c r="C7351" s="157" t="s">
        <v>6</v>
      </c>
      <c r="D7351" s="162" t="s">
        <v>12436</v>
      </c>
    </row>
    <row r="7352" ht="14.25" spans="1:4">
      <c r="A7352" s="162" t="s">
        <v>12437</v>
      </c>
      <c r="B7352" s="163">
        <v>4102030101</v>
      </c>
      <c r="C7352" s="157" t="s">
        <v>6</v>
      </c>
      <c r="D7352" s="162" t="s">
        <v>12438</v>
      </c>
    </row>
    <row r="7353" ht="14.25" spans="1:4">
      <c r="A7353" s="162" t="s">
        <v>12439</v>
      </c>
      <c r="B7353" s="163">
        <v>4102030101</v>
      </c>
      <c r="C7353" s="157" t="s">
        <v>6</v>
      </c>
      <c r="D7353" s="162" t="s">
        <v>12440</v>
      </c>
    </row>
    <row r="7354" ht="14.25" spans="1:4">
      <c r="A7354" s="162" t="s">
        <v>12441</v>
      </c>
      <c r="B7354" s="163">
        <v>4102030104</v>
      </c>
      <c r="C7354" s="157" t="s">
        <v>6</v>
      </c>
      <c r="D7354" s="162" t="s">
        <v>12442</v>
      </c>
    </row>
    <row r="7355" ht="14.25" spans="1:4">
      <c r="A7355" s="162" t="s">
        <v>9699</v>
      </c>
      <c r="B7355" s="163">
        <v>4102030101</v>
      </c>
      <c r="C7355" s="157" t="s">
        <v>6</v>
      </c>
      <c r="D7355" s="162" t="s">
        <v>12443</v>
      </c>
    </row>
    <row r="7356" ht="14.25" spans="1:4">
      <c r="A7356" s="162" t="s">
        <v>12444</v>
      </c>
      <c r="B7356" s="163">
        <v>4102030117</v>
      </c>
      <c r="C7356" s="157" t="s">
        <v>6</v>
      </c>
      <c r="D7356" s="162" t="s">
        <v>12445</v>
      </c>
    </row>
    <row r="7357" ht="14.25" spans="1:4">
      <c r="A7357" s="162" t="s">
        <v>12446</v>
      </c>
      <c r="B7357" s="163">
        <v>4102030306</v>
      </c>
      <c r="C7357" s="157" t="s">
        <v>6</v>
      </c>
      <c r="D7357" s="162" t="s">
        <v>12447</v>
      </c>
    </row>
    <row r="7358" ht="14.25" spans="1:4">
      <c r="A7358" s="162" t="s">
        <v>12448</v>
      </c>
      <c r="B7358" s="163">
        <v>4102030122</v>
      </c>
      <c r="C7358" s="157" t="s">
        <v>6</v>
      </c>
      <c r="D7358" s="162" t="s">
        <v>12449</v>
      </c>
    </row>
    <row r="7359" ht="14.25" spans="1:4">
      <c r="A7359" s="162" t="s">
        <v>12450</v>
      </c>
      <c r="B7359" s="163">
        <v>4102030122</v>
      </c>
      <c r="C7359" s="157" t="s">
        <v>6</v>
      </c>
      <c r="D7359" s="162" t="s">
        <v>12451</v>
      </c>
    </row>
    <row r="7360" ht="14.25" spans="1:4">
      <c r="A7360" s="162" t="s">
        <v>12452</v>
      </c>
      <c r="B7360" s="163">
        <v>4102030125</v>
      </c>
      <c r="C7360" s="157" t="s">
        <v>6</v>
      </c>
      <c r="D7360" s="162" t="s">
        <v>12453</v>
      </c>
    </row>
    <row r="7361" ht="14.25" spans="1:4">
      <c r="A7361" s="162" t="s">
        <v>12454</v>
      </c>
      <c r="B7361" s="163">
        <v>4102030112</v>
      </c>
      <c r="C7361" s="157" t="s">
        <v>6</v>
      </c>
      <c r="D7361" s="162" t="s">
        <v>12455</v>
      </c>
    </row>
    <row r="7362" ht="14.25" spans="1:4">
      <c r="A7362" s="162" t="s">
        <v>12456</v>
      </c>
      <c r="B7362" s="163">
        <v>4102030112</v>
      </c>
      <c r="C7362" s="157" t="s">
        <v>6</v>
      </c>
      <c r="D7362" s="162" t="s">
        <v>12457</v>
      </c>
    </row>
    <row r="7363" ht="14.25" spans="1:4">
      <c r="A7363" s="162" t="s">
        <v>12458</v>
      </c>
      <c r="B7363" s="163">
        <v>4102030112</v>
      </c>
      <c r="C7363" s="157" t="s">
        <v>6</v>
      </c>
      <c r="D7363" s="162" t="s">
        <v>12455</v>
      </c>
    </row>
    <row r="7364" ht="14.25" spans="1:4">
      <c r="A7364" s="162" t="s">
        <v>1243</v>
      </c>
      <c r="B7364" s="163">
        <v>4102030107</v>
      </c>
      <c r="C7364" s="157" t="s">
        <v>6</v>
      </c>
      <c r="D7364" s="162" t="s">
        <v>12294</v>
      </c>
    </row>
    <row r="7365" ht="14.25" spans="1:4">
      <c r="A7365" s="162" t="s">
        <v>12459</v>
      </c>
      <c r="B7365" s="163">
        <v>4102030108</v>
      </c>
      <c r="C7365" s="157" t="s">
        <v>6</v>
      </c>
      <c r="D7365" s="162" t="s">
        <v>12460</v>
      </c>
    </row>
    <row r="7366" ht="14.25" spans="1:4">
      <c r="A7366" s="162" t="s">
        <v>12461</v>
      </c>
      <c r="B7366" s="163">
        <v>4102030120</v>
      </c>
      <c r="C7366" s="157" t="s">
        <v>6</v>
      </c>
      <c r="D7366" s="162" t="s">
        <v>12383</v>
      </c>
    </row>
    <row r="7367" ht="14.25" spans="1:4">
      <c r="A7367" s="162" t="s">
        <v>12462</v>
      </c>
      <c r="B7367" s="163">
        <v>4102030120</v>
      </c>
      <c r="C7367" s="157" t="s">
        <v>6</v>
      </c>
      <c r="D7367" s="162" t="s">
        <v>12463</v>
      </c>
    </row>
    <row r="7368" ht="14.25" spans="1:4">
      <c r="A7368" s="162" t="s">
        <v>12464</v>
      </c>
      <c r="B7368" s="163">
        <v>4102030123</v>
      </c>
      <c r="C7368" s="157" t="s">
        <v>6</v>
      </c>
      <c r="D7368" s="162" t="s">
        <v>12465</v>
      </c>
    </row>
    <row r="7369" ht="14.25" spans="1:4">
      <c r="A7369" s="162" t="s">
        <v>12466</v>
      </c>
      <c r="B7369" s="163">
        <v>4102030107</v>
      </c>
      <c r="C7369" s="157" t="s">
        <v>6</v>
      </c>
      <c r="D7369" s="162" t="s">
        <v>12467</v>
      </c>
    </row>
    <row r="7370" ht="14.25" spans="1:4">
      <c r="A7370" s="162" t="s">
        <v>7862</v>
      </c>
      <c r="B7370" s="163">
        <v>4102030107</v>
      </c>
      <c r="C7370" s="157" t="s">
        <v>6</v>
      </c>
      <c r="D7370" s="162" t="s">
        <v>12468</v>
      </c>
    </row>
    <row r="7371" ht="14.25" spans="1:4">
      <c r="A7371" s="162" t="s">
        <v>12469</v>
      </c>
      <c r="B7371" s="163">
        <v>4102030109</v>
      </c>
      <c r="C7371" s="157" t="s">
        <v>6</v>
      </c>
      <c r="D7371" s="162" t="s">
        <v>12347</v>
      </c>
    </row>
    <row r="7372" ht="14.25" spans="1:4">
      <c r="A7372" s="162" t="s">
        <v>12470</v>
      </c>
      <c r="B7372" s="163">
        <v>4102030117</v>
      </c>
      <c r="C7372" s="157" t="s">
        <v>6</v>
      </c>
      <c r="D7372" s="162" t="s">
        <v>12445</v>
      </c>
    </row>
    <row r="7373" ht="14.25" spans="1:4">
      <c r="A7373" s="162" t="s">
        <v>12471</v>
      </c>
      <c r="B7373" s="163">
        <v>4102030302</v>
      </c>
      <c r="C7373" s="157" t="s">
        <v>6</v>
      </c>
      <c r="D7373" s="162" t="s">
        <v>12472</v>
      </c>
    </row>
    <row r="7374" ht="14.25" spans="1:4">
      <c r="A7374" s="162" t="s">
        <v>12473</v>
      </c>
      <c r="B7374" s="163">
        <v>4102030102</v>
      </c>
      <c r="C7374" s="157" t="s">
        <v>6</v>
      </c>
      <c r="D7374" s="162" t="s">
        <v>12474</v>
      </c>
    </row>
    <row r="7375" ht="14.25" spans="1:4">
      <c r="A7375" s="162" t="s">
        <v>12475</v>
      </c>
      <c r="B7375" s="163">
        <v>4102030119</v>
      </c>
      <c r="C7375" s="157" t="s">
        <v>6</v>
      </c>
      <c r="D7375" s="162" t="s">
        <v>12476</v>
      </c>
    </row>
    <row r="7376" ht="14.25" spans="1:4">
      <c r="A7376" s="162" t="s">
        <v>12477</v>
      </c>
      <c r="B7376" s="163">
        <v>4102030306</v>
      </c>
      <c r="C7376" s="157" t="s">
        <v>6</v>
      </c>
      <c r="D7376" s="162" t="s">
        <v>12478</v>
      </c>
    </row>
    <row r="7377" ht="14.25" spans="1:4">
      <c r="A7377" s="162" t="s">
        <v>12479</v>
      </c>
      <c r="B7377" s="163">
        <v>4102030306</v>
      </c>
      <c r="C7377" s="157" t="s">
        <v>6</v>
      </c>
      <c r="D7377" s="162" t="s">
        <v>12478</v>
      </c>
    </row>
    <row r="7378" ht="14.25" spans="1:4">
      <c r="A7378" s="162" t="s">
        <v>12480</v>
      </c>
      <c r="B7378" s="163">
        <v>4102030306</v>
      </c>
      <c r="C7378" s="157" t="s">
        <v>6</v>
      </c>
      <c r="D7378" s="162" t="s">
        <v>12481</v>
      </c>
    </row>
    <row r="7379" ht="14.25" spans="1:4">
      <c r="A7379" s="162" t="s">
        <v>12482</v>
      </c>
      <c r="B7379" s="163">
        <v>4102030101</v>
      </c>
      <c r="C7379" s="157" t="s">
        <v>6</v>
      </c>
      <c r="D7379" s="162" t="s">
        <v>12483</v>
      </c>
    </row>
    <row r="7380" ht="14.25" spans="1:4">
      <c r="A7380" s="162" t="s">
        <v>12484</v>
      </c>
      <c r="B7380" s="163">
        <v>4102030105</v>
      </c>
      <c r="C7380" s="157" t="s">
        <v>6</v>
      </c>
      <c r="D7380" s="162" t="s">
        <v>12485</v>
      </c>
    </row>
    <row r="7381" ht="14.25" spans="1:4">
      <c r="A7381" s="162" t="s">
        <v>12486</v>
      </c>
      <c r="B7381" s="163">
        <v>4102030105</v>
      </c>
      <c r="C7381" s="157" t="s">
        <v>6</v>
      </c>
      <c r="D7381" s="162" t="s">
        <v>12487</v>
      </c>
    </row>
    <row r="7382" ht="14.25" spans="1:4">
      <c r="A7382" s="162" t="s">
        <v>12488</v>
      </c>
      <c r="B7382" s="163">
        <v>4102030121</v>
      </c>
      <c r="C7382" s="157" t="s">
        <v>6</v>
      </c>
      <c r="D7382" s="162" t="s">
        <v>12489</v>
      </c>
    </row>
    <row r="7383" ht="14.25" spans="1:4">
      <c r="A7383" s="162" t="s">
        <v>12490</v>
      </c>
      <c r="B7383" s="163">
        <v>4102030121</v>
      </c>
      <c r="C7383" s="157" t="s">
        <v>6</v>
      </c>
      <c r="D7383" s="162" t="s">
        <v>12491</v>
      </c>
    </row>
    <row r="7384" ht="14.25" spans="1:4">
      <c r="A7384" s="162" t="s">
        <v>12492</v>
      </c>
      <c r="B7384" s="163">
        <v>4102030122</v>
      </c>
      <c r="C7384" s="157" t="s">
        <v>6</v>
      </c>
      <c r="D7384" s="162" t="s">
        <v>12493</v>
      </c>
    </row>
    <row r="7385" ht="14.25" spans="1:4">
      <c r="A7385" s="162" t="s">
        <v>12494</v>
      </c>
      <c r="B7385" s="163">
        <v>4102030122</v>
      </c>
      <c r="C7385" s="157" t="s">
        <v>6</v>
      </c>
      <c r="D7385" s="162" t="s">
        <v>12367</v>
      </c>
    </row>
    <row r="7386" ht="14.25" spans="1:4">
      <c r="A7386" s="162" t="s">
        <v>12495</v>
      </c>
      <c r="B7386" s="163">
        <v>4102030114</v>
      </c>
      <c r="C7386" s="157" t="s">
        <v>6</v>
      </c>
      <c r="D7386" s="162" t="s">
        <v>12496</v>
      </c>
    </row>
    <row r="7387" ht="14.25" spans="1:4">
      <c r="A7387" s="162" t="s">
        <v>12497</v>
      </c>
      <c r="B7387" s="163">
        <v>4102030107</v>
      </c>
      <c r="C7387" s="157" t="s">
        <v>6</v>
      </c>
      <c r="D7387" s="162" t="s">
        <v>12498</v>
      </c>
    </row>
    <row r="7388" ht="14.25" spans="1:4">
      <c r="A7388" s="162" t="s">
        <v>12499</v>
      </c>
      <c r="B7388" s="163">
        <v>4102030120</v>
      </c>
      <c r="C7388" s="157" t="s">
        <v>6</v>
      </c>
      <c r="D7388" s="162" t="s">
        <v>12383</v>
      </c>
    </row>
    <row r="7389" ht="14.25" spans="1:4">
      <c r="A7389" s="162" t="s">
        <v>7349</v>
      </c>
      <c r="B7389" s="163">
        <v>4102030102</v>
      </c>
      <c r="C7389" s="157" t="s">
        <v>6</v>
      </c>
      <c r="D7389" s="162" t="s">
        <v>12207</v>
      </c>
    </row>
    <row r="7390" ht="14.25" spans="1:4">
      <c r="A7390" s="162" t="s">
        <v>12500</v>
      </c>
      <c r="B7390" s="163">
        <v>4102030125</v>
      </c>
      <c r="C7390" s="157" t="s">
        <v>6</v>
      </c>
      <c r="D7390" s="162" t="s">
        <v>12501</v>
      </c>
    </row>
    <row r="7391" ht="14.25" spans="1:4">
      <c r="A7391" s="162" t="s">
        <v>12502</v>
      </c>
      <c r="B7391" s="163">
        <v>4102030107</v>
      </c>
      <c r="C7391" s="157" t="s">
        <v>6</v>
      </c>
      <c r="D7391" s="162" t="s">
        <v>12503</v>
      </c>
    </row>
    <row r="7392" ht="14.25" spans="1:4">
      <c r="A7392" s="162" t="s">
        <v>2957</v>
      </c>
      <c r="B7392" s="163">
        <v>4102030107</v>
      </c>
      <c r="C7392" s="157" t="s">
        <v>6</v>
      </c>
      <c r="D7392" s="162" t="s">
        <v>12294</v>
      </c>
    </row>
    <row r="7393" ht="14.25" spans="1:4">
      <c r="A7393" s="162" t="s">
        <v>12504</v>
      </c>
      <c r="B7393" s="163">
        <v>4102030117</v>
      </c>
      <c r="C7393" s="157" t="s">
        <v>6</v>
      </c>
      <c r="D7393" s="162" t="s">
        <v>12505</v>
      </c>
    </row>
    <row r="7394" ht="14.25" spans="1:4">
      <c r="A7394" s="162" t="s">
        <v>9442</v>
      </c>
      <c r="B7394" s="163">
        <v>4102030117</v>
      </c>
      <c r="C7394" s="157" t="s">
        <v>6</v>
      </c>
      <c r="D7394" s="162" t="s">
        <v>12506</v>
      </c>
    </row>
    <row r="7395" ht="14.25" spans="1:4">
      <c r="A7395" s="162" t="s">
        <v>6116</v>
      </c>
      <c r="B7395" s="163">
        <v>4102030117</v>
      </c>
      <c r="C7395" s="157" t="s">
        <v>6</v>
      </c>
      <c r="D7395" s="162" t="s">
        <v>12325</v>
      </c>
    </row>
    <row r="7396" ht="14.25" spans="1:4">
      <c r="A7396" s="162" t="s">
        <v>12507</v>
      </c>
      <c r="B7396" s="163">
        <v>4102030115</v>
      </c>
      <c r="C7396" s="157" t="s">
        <v>6</v>
      </c>
      <c r="D7396" s="162" t="s">
        <v>12508</v>
      </c>
    </row>
    <row r="7397" ht="14.25" spans="1:4">
      <c r="A7397" s="162" t="s">
        <v>1211</v>
      </c>
      <c r="B7397" s="163">
        <v>4102030115</v>
      </c>
      <c r="C7397" s="157" t="s">
        <v>6</v>
      </c>
      <c r="D7397" s="162" t="s">
        <v>12509</v>
      </c>
    </row>
    <row r="7398" ht="14.25" spans="1:4">
      <c r="A7398" s="162" t="s">
        <v>12510</v>
      </c>
      <c r="B7398" s="163">
        <v>4102030123</v>
      </c>
      <c r="C7398" s="157" t="s">
        <v>6</v>
      </c>
      <c r="D7398" s="162" t="s">
        <v>12511</v>
      </c>
    </row>
    <row r="7399" ht="14.25" spans="1:4">
      <c r="A7399" s="162" t="s">
        <v>2818</v>
      </c>
      <c r="B7399" s="163">
        <v>4102030113</v>
      </c>
      <c r="C7399" s="157" t="s">
        <v>6</v>
      </c>
      <c r="D7399" s="162" t="s">
        <v>12074</v>
      </c>
    </row>
    <row r="7400" ht="14.25" spans="1:4">
      <c r="A7400" s="162" t="s">
        <v>12512</v>
      </c>
      <c r="B7400" s="163">
        <v>4102030108</v>
      </c>
      <c r="C7400" s="157" t="s">
        <v>6</v>
      </c>
      <c r="D7400" s="162" t="s">
        <v>12513</v>
      </c>
    </row>
    <row r="7401" ht="14.25" spans="1:4">
      <c r="A7401" s="162" t="s">
        <v>12514</v>
      </c>
      <c r="B7401" s="163">
        <v>4102030306</v>
      </c>
      <c r="C7401" s="157" t="s">
        <v>6</v>
      </c>
      <c r="D7401" s="162" t="s">
        <v>12515</v>
      </c>
    </row>
    <row r="7402" ht="14.25" spans="1:4">
      <c r="A7402" s="162" t="s">
        <v>12516</v>
      </c>
      <c r="B7402" s="163">
        <v>4102030122</v>
      </c>
      <c r="C7402" s="157" t="s">
        <v>6</v>
      </c>
      <c r="D7402" s="162" t="s">
        <v>12517</v>
      </c>
    </row>
    <row r="7403" ht="14.25" spans="1:4">
      <c r="A7403" s="162" t="s">
        <v>12518</v>
      </c>
      <c r="B7403" s="163">
        <v>4102030103</v>
      </c>
      <c r="C7403" s="157" t="s">
        <v>6</v>
      </c>
      <c r="D7403" s="162" t="s">
        <v>12342</v>
      </c>
    </row>
    <row r="7404" ht="14.25" spans="1:4">
      <c r="A7404" s="162" t="s">
        <v>6075</v>
      </c>
      <c r="B7404" s="163">
        <v>4102030115</v>
      </c>
      <c r="C7404" s="157" t="s">
        <v>6</v>
      </c>
      <c r="D7404" s="162" t="s">
        <v>12183</v>
      </c>
    </row>
    <row r="7405" ht="14.25" spans="1:4">
      <c r="A7405" s="162" t="s">
        <v>12519</v>
      </c>
      <c r="B7405" s="163">
        <v>4102030113</v>
      </c>
      <c r="C7405" s="157" t="s">
        <v>6</v>
      </c>
      <c r="D7405" s="162" t="s">
        <v>12520</v>
      </c>
    </row>
    <row r="7406" ht="14.25" spans="1:4">
      <c r="A7406" s="162" t="s">
        <v>12521</v>
      </c>
      <c r="B7406" s="163">
        <v>4102030123</v>
      </c>
      <c r="C7406" s="157" t="s">
        <v>6</v>
      </c>
      <c r="D7406" s="162" t="s">
        <v>12522</v>
      </c>
    </row>
    <row r="7407" ht="14.25" spans="1:4">
      <c r="A7407" s="162" t="s">
        <v>12523</v>
      </c>
      <c r="B7407" s="163">
        <v>4102030101</v>
      </c>
      <c r="C7407" s="157" t="s">
        <v>6</v>
      </c>
      <c r="D7407" s="162" t="s">
        <v>12524</v>
      </c>
    </row>
    <row r="7408" ht="14.25" spans="1:4">
      <c r="A7408" s="162" t="s">
        <v>12525</v>
      </c>
      <c r="B7408" s="163">
        <v>4102030302</v>
      </c>
      <c r="C7408" s="157" t="s">
        <v>6</v>
      </c>
      <c r="D7408" s="162" t="s">
        <v>12526</v>
      </c>
    </row>
    <row r="7409" ht="14.25" spans="1:4">
      <c r="A7409" s="162" t="s">
        <v>12527</v>
      </c>
      <c r="B7409" s="163">
        <v>4102030302</v>
      </c>
      <c r="C7409" s="157" t="s">
        <v>6</v>
      </c>
      <c r="D7409" s="162" t="s">
        <v>12528</v>
      </c>
    </row>
    <row r="7410" ht="14.25" spans="1:4">
      <c r="A7410" s="162" t="s">
        <v>8529</v>
      </c>
      <c r="B7410" s="163">
        <v>4102030101</v>
      </c>
      <c r="C7410" s="157" t="s">
        <v>6</v>
      </c>
      <c r="D7410" s="162" t="s">
        <v>12529</v>
      </c>
    </row>
    <row r="7411" ht="14.25" spans="1:4">
      <c r="A7411" s="162" t="s">
        <v>10448</v>
      </c>
      <c r="B7411" s="163">
        <v>4102030122</v>
      </c>
      <c r="C7411" s="157" t="s">
        <v>6</v>
      </c>
      <c r="D7411" s="162" t="s">
        <v>12530</v>
      </c>
    </row>
    <row r="7412" ht="14.25" spans="1:4">
      <c r="A7412" s="162" t="s">
        <v>12531</v>
      </c>
      <c r="B7412" s="163">
        <v>4102030107</v>
      </c>
      <c r="C7412" s="157" t="s">
        <v>6</v>
      </c>
      <c r="D7412" s="162" t="s">
        <v>12532</v>
      </c>
    </row>
    <row r="7413" ht="14.25" spans="1:4">
      <c r="A7413" s="162" t="s">
        <v>1446</v>
      </c>
      <c r="B7413" s="163">
        <v>4102030104</v>
      </c>
      <c r="C7413" s="157" t="s">
        <v>6</v>
      </c>
      <c r="D7413" s="162" t="s">
        <v>12533</v>
      </c>
    </row>
    <row r="7414" ht="14.25" spans="1:4">
      <c r="A7414" s="162" t="s">
        <v>2207</v>
      </c>
      <c r="B7414" s="163">
        <v>4102030119</v>
      </c>
      <c r="C7414" s="157" t="s">
        <v>6</v>
      </c>
      <c r="D7414" s="162" t="s">
        <v>12534</v>
      </c>
    </row>
    <row r="7415" ht="14.25" spans="1:4">
      <c r="A7415" s="162" t="s">
        <v>12535</v>
      </c>
      <c r="B7415" s="163">
        <v>4102030106</v>
      </c>
      <c r="C7415" s="157" t="s">
        <v>6</v>
      </c>
      <c r="D7415" s="162" t="s">
        <v>12536</v>
      </c>
    </row>
    <row r="7416" ht="14.25" spans="1:4">
      <c r="A7416" s="162" t="s">
        <v>11141</v>
      </c>
      <c r="B7416" s="163">
        <v>4102030106</v>
      </c>
      <c r="C7416" s="157" t="s">
        <v>6</v>
      </c>
      <c r="D7416" s="162" t="s">
        <v>12537</v>
      </c>
    </row>
    <row r="7417" ht="14.25" spans="1:4">
      <c r="A7417" s="162" t="s">
        <v>12538</v>
      </c>
      <c r="B7417" s="163">
        <v>4102030123</v>
      </c>
      <c r="C7417" s="157" t="s">
        <v>6</v>
      </c>
      <c r="D7417" s="162" t="s">
        <v>12539</v>
      </c>
    </row>
    <row r="7418" ht="14.25" spans="1:4">
      <c r="A7418" s="162" t="s">
        <v>12540</v>
      </c>
      <c r="B7418" s="163">
        <v>4102030115</v>
      </c>
      <c r="C7418" s="157" t="s">
        <v>6</v>
      </c>
      <c r="D7418" s="162" t="s">
        <v>12183</v>
      </c>
    </row>
    <row r="7419" ht="14.25" spans="1:4">
      <c r="A7419" s="162" t="s">
        <v>12541</v>
      </c>
      <c r="B7419" s="163">
        <v>4102030123</v>
      </c>
      <c r="C7419" s="157" t="s">
        <v>6</v>
      </c>
      <c r="D7419" s="162" t="s">
        <v>12542</v>
      </c>
    </row>
    <row r="7420" ht="14.25" spans="1:4">
      <c r="A7420" s="162" t="s">
        <v>6395</v>
      </c>
      <c r="B7420" s="163">
        <v>4102030123</v>
      </c>
      <c r="C7420" s="157" t="s">
        <v>6</v>
      </c>
      <c r="D7420" s="162" t="s">
        <v>12543</v>
      </c>
    </row>
    <row r="7421" ht="14.25" spans="1:4">
      <c r="A7421" s="162" t="s">
        <v>12544</v>
      </c>
      <c r="B7421" s="163">
        <v>4102030123</v>
      </c>
      <c r="C7421" s="157" t="s">
        <v>6</v>
      </c>
      <c r="D7421" s="162" t="s">
        <v>12545</v>
      </c>
    </row>
    <row r="7422" ht="14.25" spans="1:4">
      <c r="A7422" s="162" t="s">
        <v>12546</v>
      </c>
      <c r="B7422" s="163">
        <v>4102030114</v>
      </c>
      <c r="C7422" s="157" t="s">
        <v>6</v>
      </c>
      <c r="D7422" s="162" t="s">
        <v>12547</v>
      </c>
    </row>
    <row r="7423" spans="1:4">
      <c r="A7423" s="162" t="s">
        <v>12548</v>
      </c>
      <c r="B7423" s="163">
        <v>4102030114</v>
      </c>
      <c r="C7423" s="62" t="s">
        <v>9</v>
      </c>
      <c r="D7423" s="162" t="s">
        <v>12496</v>
      </c>
    </row>
    <row r="7424" ht="14.25" spans="1:4">
      <c r="A7424" s="162" t="s">
        <v>12549</v>
      </c>
      <c r="B7424" s="163">
        <v>4102030114</v>
      </c>
      <c r="C7424" s="157" t="s">
        <v>6</v>
      </c>
      <c r="D7424" s="162" t="s">
        <v>12249</v>
      </c>
    </row>
    <row r="7425" ht="14.25" spans="1:4">
      <c r="A7425" s="162" t="s">
        <v>12550</v>
      </c>
      <c r="B7425" s="163">
        <v>4102030302</v>
      </c>
      <c r="C7425" s="157" t="s">
        <v>6</v>
      </c>
      <c r="D7425" s="162" t="s">
        <v>12215</v>
      </c>
    </row>
    <row r="7426" ht="14.25" spans="1:4">
      <c r="A7426" s="162" t="s">
        <v>12551</v>
      </c>
      <c r="B7426" s="163">
        <v>4102030302</v>
      </c>
      <c r="C7426" s="157" t="s">
        <v>6</v>
      </c>
      <c r="D7426" s="162" t="s">
        <v>12552</v>
      </c>
    </row>
    <row r="7427" ht="14.25" spans="1:4">
      <c r="A7427" s="162" t="s">
        <v>12553</v>
      </c>
      <c r="B7427" s="163">
        <v>4102030302</v>
      </c>
      <c r="C7427" s="157" t="s">
        <v>6</v>
      </c>
      <c r="D7427" s="162" t="s">
        <v>12554</v>
      </c>
    </row>
    <row r="7428" ht="14.25" spans="1:4">
      <c r="A7428" s="162" t="s">
        <v>12555</v>
      </c>
      <c r="B7428" s="163">
        <v>4102030302</v>
      </c>
      <c r="C7428" s="157" t="s">
        <v>6</v>
      </c>
      <c r="D7428" s="162" t="s">
        <v>12213</v>
      </c>
    </row>
    <row r="7429" ht="14.25" spans="1:4">
      <c r="A7429" s="162" t="s">
        <v>12556</v>
      </c>
      <c r="B7429" s="163">
        <v>4102030103</v>
      </c>
      <c r="C7429" s="157" t="s">
        <v>6</v>
      </c>
      <c r="D7429" s="162" t="s">
        <v>12342</v>
      </c>
    </row>
    <row r="7430" ht="14.25" spans="1:4">
      <c r="A7430" s="162" t="s">
        <v>1309</v>
      </c>
      <c r="B7430" s="163">
        <v>4102030118</v>
      </c>
      <c r="C7430" s="157" t="s">
        <v>6</v>
      </c>
      <c r="D7430" s="162" t="s">
        <v>12297</v>
      </c>
    </row>
    <row r="7431" ht="14.25" spans="1:4">
      <c r="A7431" s="162" t="s">
        <v>12557</v>
      </c>
      <c r="B7431" s="163">
        <v>4102030306</v>
      </c>
      <c r="C7431" s="157" t="s">
        <v>6</v>
      </c>
      <c r="D7431" s="162" t="s">
        <v>12558</v>
      </c>
    </row>
    <row r="7432" ht="14.25" spans="1:4">
      <c r="A7432" s="162" t="s">
        <v>12559</v>
      </c>
      <c r="B7432" s="163">
        <v>4102030306</v>
      </c>
      <c r="C7432" s="157" t="s">
        <v>6</v>
      </c>
      <c r="D7432" s="162" t="s">
        <v>12560</v>
      </c>
    </row>
    <row r="7433" ht="14.25" spans="1:4">
      <c r="A7433" s="162" t="s">
        <v>12561</v>
      </c>
      <c r="B7433" s="163">
        <v>4102030103</v>
      </c>
      <c r="C7433" s="157" t="s">
        <v>6</v>
      </c>
      <c r="D7433" s="162" t="s">
        <v>12562</v>
      </c>
    </row>
    <row r="7434" ht="14.25" spans="1:4">
      <c r="A7434" s="162" t="s">
        <v>10534</v>
      </c>
      <c r="B7434" s="163">
        <v>4102030101</v>
      </c>
      <c r="C7434" s="157" t="s">
        <v>6</v>
      </c>
      <c r="D7434" s="162" t="s">
        <v>12443</v>
      </c>
    </row>
    <row r="7435" ht="14.25" spans="1:4">
      <c r="A7435" s="162" t="s">
        <v>12563</v>
      </c>
      <c r="B7435" s="163">
        <v>4102030101</v>
      </c>
      <c r="C7435" s="157" t="s">
        <v>6</v>
      </c>
      <c r="D7435" s="162" t="s">
        <v>12564</v>
      </c>
    </row>
    <row r="7436" ht="14.25" spans="1:4">
      <c r="A7436" s="162" t="s">
        <v>7162</v>
      </c>
      <c r="B7436" s="163">
        <v>4102030117</v>
      </c>
      <c r="C7436" s="157" t="s">
        <v>6</v>
      </c>
      <c r="D7436" s="162" t="s">
        <v>12184</v>
      </c>
    </row>
    <row r="7437" ht="14.25" spans="1:4">
      <c r="A7437" s="162" t="s">
        <v>12565</v>
      </c>
      <c r="B7437" s="163">
        <v>4102030105</v>
      </c>
      <c r="C7437" s="157" t="s">
        <v>6</v>
      </c>
      <c r="D7437" s="162" t="s">
        <v>12251</v>
      </c>
    </row>
    <row r="7438" ht="14.25" spans="1:4">
      <c r="A7438" s="162" t="s">
        <v>12566</v>
      </c>
      <c r="B7438" s="163">
        <v>4102030122</v>
      </c>
      <c r="C7438" s="157" t="s">
        <v>6</v>
      </c>
      <c r="D7438" s="162" t="s">
        <v>12567</v>
      </c>
    </row>
    <row r="7439" ht="14.25" spans="1:4">
      <c r="A7439" s="162" t="s">
        <v>12568</v>
      </c>
      <c r="B7439" s="163">
        <v>4102030122</v>
      </c>
      <c r="C7439" s="157" t="s">
        <v>6</v>
      </c>
      <c r="D7439" s="162" t="s">
        <v>12367</v>
      </c>
    </row>
    <row r="7440" ht="14.25" spans="1:4">
      <c r="A7440" s="162" t="s">
        <v>12569</v>
      </c>
      <c r="B7440" s="163">
        <v>4102030109</v>
      </c>
      <c r="C7440" s="157" t="s">
        <v>6</v>
      </c>
      <c r="D7440" s="162" t="s">
        <v>12205</v>
      </c>
    </row>
    <row r="7441" ht="14.25" spans="1:4">
      <c r="A7441" s="162" t="s">
        <v>12570</v>
      </c>
      <c r="B7441" s="163">
        <v>4102030104</v>
      </c>
      <c r="C7441" s="157" t="s">
        <v>6</v>
      </c>
      <c r="D7441" s="162" t="s">
        <v>12571</v>
      </c>
    </row>
    <row r="7442" ht="14.25" spans="1:4">
      <c r="A7442" s="162" t="s">
        <v>6552</v>
      </c>
      <c r="B7442" s="163">
        <v>4102030123</v>
      </c>
      <c r="C7442" s="157" t="s">
        <v>6</v>
      </c>
      <c r="D7442" s="162" t="s">
        <v>12572</v>
      </c>
    </row>
    <row r="7443" ht="14.25" spans="1:4">
      <c r="A7443" s="162" t="s">
        <v>12573</v>
      </c>
      <c r="B7443" s="163">
        <v>4102030120</v>
      </c>
      <c r="C7443" s="157" t="s">
        <v>6</v>
      </c>
      <c r="D7443" s="162" t="s">
        <v>12574</v>
      </c>
    </row>
    <row r="7444" ht="14.25" spans="1:4">
      <c r="A7444" s="162" t="s">
        <v>12575</v>
      </c>
      <c r="B7444" s="163">
        <v>4102030109</v>
      </c>
      <c r="C7444" s="157" t="s">
        <v>6</v>
      </c>
      <c r="D7444" s="162" t="s">
        <v>12205</v>
      </c>
    </row>
    <row r="7445" ht="14.25" spans="1:4">
      <c r="A7445" s="162" t="s">
        <v>12576</v>
      </c>
      <c r="B7445" s="163">
        <v>4102030123</v>
      </c>
      <c r="C7445" s="157" t="s">
        <v>6</v>
      </c>
      <c r="D7445" s="162" t="s">
        <v>12577</v>
      </c>
    </row>
    <row r="7446" ht="14.25" spans="1:4">
      <c r="A7446" s="162" t="s">
        <v>12578</v>
      </c>
      <c r="B7446" s="163">
        <v>4102030113</v>
      </c>
      <c r="C7446" s="157" t="s">
        <v>6</v>
      </c>
      <c r="D7446" s="162" t="s">
        <v>12074</v>
      </c>
    </row>
    <row r="7447" ht="14.25" spans="1:4">
      <c r="A7447" s="162" t="s">
        <v>12579</v>
      </c>
      <c r="B7447" s="163">
        <v>4102030113</v>
      </c>
      <c r="C7447" s="157" t="s">
        <v>6</v>
      </c>
      <c r="D7447" s="162" t="s">
        <v>12151</v>
      </c>
    </row>
    <row r="7448" ht="14.25" spans="1:4">
      <c r="A7448" s="162" t="s">
        <v>12162</v>
      </c>
      <c r="B7448" s="163">
        <v>4102030102</v>
      </c>
      <c r="C7448" s="157" t="s">
        <v>6</v>
      </c>
      <c r="D7448" s="162" t="s">
        <v>12207</v>
      </c>
    </row>
    <row r="7449" ht="14.25" spans="1:4">
      <c r="A7449" s="162" t="s">
        <v>3480</v>
      </c>
      <c r="B7449" s="163">
        <v>4102030302</v>
      </c>
      <c r="C7449" s="157" t="s">
        <v>6</v>
      </c>
      <c r="D7449" s="162" t="s">
        <v>12580</v>
      </c>
    </row>
    <row r="7450" ht="14.25" spans="1:4">
      <c r="A7450" s="162" t="s">
        <v>12581</v>
      </c>
      <c r="B7450" s="163">
        <v>4102030107</v>
      </c>
      <c r="C7450" s="157" t="s">
        <v>6</v>
      </c>
      <c r="D7450" s="162" t="s">
        <v>12582</v>
      </c>
    </row>
    <row r="7451" ht="14.25" spans="1:4">
      <c r="A7451" s="162" t="s">
        <v>12583</v>
      </c>
      <c r="B7451" s="163">
        <v>4102030306</v>
      </c>
      <c r="C7451" s="157" t="s">
        <v>6</v>
      </c>
      <c r="D7451" s="162" t="s">
        <v>12584</v>
      </c>
    </row>
    <row r="7452" ht="14.25" spans="1:4">
      <c r="A7452" s="162" t="s">
        <v>12585</v>
      </c>
      <c r="B7452" s="163">
        <v>4102030101</v>
      </c>
      <c r="C7452" s="157" t="s">
        <v>6</v>
      </c>
      <c r="D7452" s="162" t="s">
        <v>12586</v>
      </c>
    </row>
    <row r="7453" ht="14.25" spans="1:4">
      <c r="A7453" s="162" t="s">
        <v>12587</v>
      </c>
      <c r="B7453" s="163">
        <v>4102030101</v>
      </c>
      <c r="C7453" s="157" t="s">
        <v>6</v>
      </c>
      <c r="D7453" s="162" t="s">
        <v>12197</v>
      </c>
    </row>
    <row r="7454" ht="14.25" spans="1:4">
      <c r="A7454" s="162" t="s">
        <v>12588</v>
      </c>
      <c r="B7454" s="163">
        <v>4102030122</v>
      </c>
      <c r="C7454" s="157" t="s">
        <v>6</v>
      </c>
      <c r="D7454" s="162" t="s">
        <v>12589</v>
      </c>
    </row>
    <row r="7455" ht="14.25" spans="1:4">
      <c r="A7455" s="162" t="s">
        <v>12590</v>
      </c>
      <c r="B7455" s="163">
        <v>4102030107</v>
      </c>
      <c r="C7455" s="157" t="s">
        <v>6</v>
      </c>
      <c r="D7455" s="162" t="s">
        <v>12591</v>
      </c>
    </row>
    <row r="7456" ht="14.25" spans="1:4">
      <c r="A7456" s="162" t="s">
        <v>12592</v>
      </c>
      <c r="B7456" s="163">
        <v>4102030106</v>
      </c>
      <c r="C7456" s="157" t="s">
        <v>6</v>
      </c>
      <c r="D7456" s="162" t="s">
        <v>12593</v>
      </c>
    </row>
    <row r="7457" ht="14.25" spans="1:4">
      <c r="A7457" s="162" t="s">
        <v>12594</v>
      </c>
      <c r="B7457" s="163">
        <v>4102030102</v>
      </c>
      <c r="C7457" s="157" t="s">
        <v>6</v>
      </c>
      <c r="D7457" s="162" t="s">
        <v>12207</v>
      </c>
    </row>
    <row r="7458" ht="14.25" spans="1:4">
      <c r="A7458" s="162" t="s">
        <v>12595</v>
      </c>
      <c r="B7458" s="163">
        <v>4102030108</v>
      </c>
      <c r="C7458" s="157" t="s">
        <v>6</v>
      </c>
      <c r="D7458" s="162" t="s">
        <v>12596</v>
      </c>
    </row>
    <row r="7459" ht="14.25" spans="1:4">
      <c r="A7459" s="162" t="s">
        <v>12597</v>
      </c>
      <c r="B7459" s="163">
        <v>4102030108</v>
      </c>
      <c r="C7459" s="157" t="s">
        <v>6</v>
      </c>
      <c r="D7459" s="162" t="s">
        <v>12598</v>
      </c>
    </row>
    <row r="7460" ht="14.25" spans="1:4">
      <c r="A7460" s="162" t="s">
        <v>12599</v>
      </c>
      <c r="B7460" s="163">
        <v>4102030123</v>
      </c>
      <c r="C7460" s="157" t="s">
        <v>6</v>
      </c>
      <c r="D7460" s="162" t="s">
        <v>12600</v>
      </c>
    </row>
    <row r="7461" ht="14.25" spans="1:4">
      <c r="A7461" s="162" t="s">
        <v>12601</v>
      </c>
      <c r="B7461" s="163">
        <v>4102030115</v>
      </c>
      <c r="C7461" s="157" t="s">
        <v>6</v>
      </c>
      <c r="D7461" s="162" t="s">
        <v>12602</v>
      </c>
    </row>
    <row r="7462" ht="14.25" spans="1:4">
      <c r="A7462" s="162" t="s">
        <v>12603</v>
      </c>
      <c r="B7462" s="163">
        <v>4102030302</v>
      </c>
      <c r="C7462" s="157" t="s">
        <v>6</v>
      </c>
      <c r="D7462" s="162" t="s">
        <v>12604</v>
      </c>
    </row>
    <row r="7463" ht="14.25" spans="1:4">
      <c r="A7463" s="162" t="s">
        <v>12605</v>
      </c>
      <c r="B7463" s="163">
        <v>4102030302</v>
      </c>
      <c r="C7463" s="157" t="s">
        <v>6</v>
      </c>
      <c r="D7463" s="162" t="s">
        <v>12606</v>
      </c>
    </row>
    <row r="7464" ht="14.25" spans="1:4">
      <c r="A7464" s="162" t="s">
        <v>12607</v>
      </c>
      <c r="B7464" s="163">
        <v>4102030302</v>
      </c>
      <c r="C7464" s="157" t="s">
        <v>6</v>
      </c>
      <c r="D7464" s="162" t="s">
        <v>12580</v>
      </c>
    </row>
    <row r="7465" ht="14.25" spans="1:4">
      <c r="A7465" s="162" t="s">
        <v>8489</v>
      </c>
      <c r="B7465" s="163">
        <v>4102030113</v>
      </c>
      <c r="C7465" s="157" t="s">
        <v>6</v>
      </c>
      <c r="D7465" s="162" t="s">
        <v>12608</v>
      </c>
    </row>
    <row r="7466" ht="14.25" spans="1:4">
      <c r="A7466" s="162" t="s">
        <v>12609</v>
      </c>
      <c r="B7466" s="163">
        <v>4102030125</v>
      </c>
      <c r="C7466" s="157" t="s">
        <v>6</v>
      </c>
      <c r="D7466" s="162" t="s">
        <v>12610</v>
      </c>
    </row>
    <row r="7467" ht="14.25" spans="1:4">
      <c r="A7467" s="162" t="s">
        <v>7173</v>
      </c>
      <c r="B7467" s="163">
        <v>4102030102</v>
      </c>
      <c r="C7467" s="157" t="s">
        <v>6</v>
      </c>
      <c r="D7467" s="162" t="s">
        <v>12611</v>
      </c>
    </row>
    <row r="7468" ht="14.25" spans="1:4">
      <c r="A7468" s="162" t="s">
        <v>12612</v>
      </c>
      <c r="B7468" s="163">
        <v>4102030103</v>
      </c>
      <c r="C7468" s="157" t="s">
        <v>6</v>
      </c>
      <c r="D7468" s="162" t="s">
        <v>12341</v>
      </c>
    </row>
    <row r="7469" ht="14.25" spans="1:4">
      <c r="A7469" s="162" t="s">
        <v>12613</v>
      </c>
      <c r="B7469" s="163">
        <v>4102030104</v>
      </c>
      <c r="C7469" s="157" t="s">
        <v>6</v>
      </c>
      <c r="D7469" s="162" t="s">
        <v>12614</v>
      </c>
    </row>
    <row r="7470" ht="14.25" spans="1:4">
      <c r="A7470" s="162" t="s">
        <v>12615</v>
      </c>
      <c r="B7470" s="163">
        <v>4102030102</v>
      </c>
      <c r="C7470" s="157" t="s">
        <v>6</v>
      </c>
      <c r="D7470" s="162" t="s">
        <v>12207</v>
      </c>
    </row>
    <row r="7471" ht="14.25" spans="1:4">
      <c r="A7471" s="162" t="s">
        <v>12616</v>
      </c>
      <c r="B7471" s="163">
        <v>4102030102</v>
      </c>
      <c r="C7471" s="157" t="s">
        <v>6</v>
      </c>
      <c r="D7471" s="162" t="s">
        <v>12207</v>
      </c>
    </row>
    <row r="7472" ht="14.25" spans="1:4">
      <c r="A7472" s="162" t="s">
        <v>12617</v>
      </c>
      <c r="B7472" s="163">
        <v>4102030103</v>
      </c>
      <c r="C7472" s="157" t="s">
        <v>6</v>
      </c>
      <c r="D7472" s="162" t="s">
        <v>12618</v>
      </c>
    </row>
    <row r="7473" ht="14.25" spans="1:4">
      <c r="A7473" s="162" t="s">
        <v>12619</v>
      </c>
      <c r="B7473" s="163">
        <v>4102030120</v>
      </c>
      <c r="C7473" s="157" t="s">
        <v>6</v>
      </c>
      <c r="D7473" s="162" t="s">
        <v>12620</v>
      </c>
    </row>
    <row r="7474" ht="14.25" spans="1:4">
      <c r="A7474" s="162" t="s">
        <v>5297</v>
      </c>
      <c r="B7474" s="163">
        <v>4102030120</v>
      </c>
      <c r="C7474" s="157" t="s">
        <v>6</v>
      </c>
      <c r="D7474" s="162" t="s">
        <v>12620</v>
      </c>
    </row>
    <row r="7475" ht="14.25" spans="1:4">
      <c r="A7475" s="162" t="s">
        <v>12621</v>
      </c>
      <c r="B7475" s="163">
        <v>4102030101</v>
      </c>
      <c r="C7475" s="157" t="s">
        <v>6</v>
      </c>
      <c r="D7475" s="162" t="s">
        <v>12622</v>
      </c>
    </row>
    <row r="7476" ht="14.25" spans="1:4">
      <c r="A7476" s="162" t="s">
        <v>12623</v>
      </c>
      <c r="B7476" s="163">
        <v>4102030101</v>
      </c>
      <c r="C7476" s="157" t="s">
        <v>6</v>
      </c>
      <c r="D7476" s="162" t="s">
        <v>12624</v>
      </c>
    </row>
    <row r="7477" ht="14.25" spans="1:4">
      <c r="A7477" s="162" t="s">
        <v>9295</v>
      </c>
      <c r="B7477" s="163">
        <v>4102030121</v>
      </c>
      <c r="C7477" s="157" t="s">
        <v>6</v>
      </c>
      <c r="D7477" s="162" t="s">
        <v>12625</v>
      </c>
    </row>
    <row r="7478" ht="14.25" spans="1:4">
      <c r="A7478" s="162" t="s">
        <v>1807</v>
      </c>
      <c r="B7478" s="163">
        <v>4102030111</v>
      </c>
      <c r="C7478" s="157" t="s">
        <v>6</v>
      </c>
      <c r="D7478" s="162" t="s">
        <v>12626</v>
      </c>
    </row>
    <row r="7479" ht="14.25" spans="1:4">
      <c r="A7479" s="162" t="s">
        <v>12627</v>
      </c>
      <c r="B7479" s="163">
        <v>4102030108</v>
      </c>
      <c r="C7479" s="157" t="s">
        <v>6</v>
      </c>
      <c r="D7479" s="162" t="s">
        <v>12628</v>
      </c>
    </row>
    <row r="7480" ht="14.25" spans="1:4">
      <c r="A7480" s="162" t="s">
        <v>12629</v>
      </c>
      <c r="B7480" s="163">
        <v>4102030117</v>
      </c>
      <c r="C7480" s="157" t="s">
        <v>6</v>
      </c>
      <c r="D7480" s="162" t="s">
        <v>12630</v>
      </c>
    </row>
    <row r="7481" ht="14.25" spans="1:4">
      <c r="A7481" s="162" t="s">
        <v>12631</v>
      </c>
      <c r="B7481" s="163">
        <v>4102030117</v>
      </c>
      <c r="C7481" s="157" t="s">
        <v>6</v>
      </c>
      <c r="D7481" s="162" t="s">
        <v>12325</v>
      </c>
    </row>
    <row r="7482" ht="14.25" spans="1:4">
      <c r="A7482" s="162" t="s">
        <v>3057</v>
      </c>
      <c r="B7482" s="163">
        <v>4102030107</v>
      </c>
      <c r="C7482" s="157" t="s">
        <v>6</v>
      </c>
      <c r="D7482" s="162" t="s">
        <v>12419</v>
      </c>
    </row>
    <row r="7483" ht="14.25" spans="1:4">
      <c r="A7483" s="162" t="s">
        <v>12632</v>
      </c>
      <c r="B7483" s="163">
        <v>4102030107</v>
      </c>
      <c r="C7483" s="157" t="s">
        <v>6</v>
      </c>
      <c r="D7483" s="162" t="s">
        <v>12294</v>
      </c>
    </row>
    <row r="7484" ht="14.25" spans="1:4">
      <c r="A7484" s="162" t="s">
        <v>12633</v>
      </c>
      <c r="B7484" s="163">
        <v>4102030302</v>
      </c>
      <c r="C7484" s="157" t="s">
        <v>6</v>
      </c>
      <c r="D7484" s="162" t="s">
        <v>12472</v>
      </c>
    </row>
    <row r="7485" ht="14.25" spans="1:4">
      <c r="A7485" s="162" t="s">
        <v>10880</v>
      </c>
      <c r="B7485" s="163">
        <v>4102030302</v>
      </c>
      <c r="C7485" s="157" t="s">
        <v>6</v>
      </c>
      <c r="D7485" s="162" t="s">
        <v>12552</v>
      </c>
    </row>
    <row r="7486" ht="14.25" spans="1:4">
      <c r="A7486" s="162" t="s">
        <v>12634</v>
      </c>
      <c r="B7486" s="163">
        <v>4102030302</v>
      </c>
      <c r="C7486" s="157" t="s">
        <v>6</v>
      </c>
      <c r="D7486" s="162" t="s">
        <v>12552</v>
      </c>
    </row>
    <row r="7487" ht="14.25" spans="1:4">
      <c r="A7487" s="162" t="s">
        <v>12635</v>
      </c>
      <c r="B7487" s="163">
        <v>4102030105</v>
      </c>
      <c r="C7487" s="157" t="s">
        <v>6</v>
      </c>
      <c r="D7487" s="162" t="s">
        <v>12636</v>
      </c>
    </row>
    <row r="7488" ht="14.25" spans="1:4">
      <c r="A7488" s="162" t="s">
        <v>12637</v>
      </c>
      <c r="B7488" s="163">
        <v>4102030105</v>
      </c>
      <c r="C7488" s="157" t="s">
        <v>6</v>
      </c>
      <c r="D7488" s="162" t="s">
        <v>12636</v>
      </c>
    </row>
    <row r="7489" ht="14.25" spans="1:4">
      <c r="A7489" s="162" t="s">
        <v>12638</v>
      </c>
      <c r="B7489" s="163">
        <v>4102030105</v>
      </c>
      <c r="C7489" s="157" t="s">
        <v>6</v>
      </c>
      <c r="D7489" s="162" t="s">
        <v>12636</v>
      </c>
    </row>
    <row r="7490" ht="14.25" spans="1:4">
      <c r="A7490" s="162" t="s">
        <v>9637</v>
      </c>
      <c r="B7490" s="163">
        <v>4102030106</v>
      </c>
      <c r="C7490" s="157" t="s">
        <v>6</v>
      </c>
      <c r="D7490" s="162" t="s">
        <v>12593</v>
      </c>
    </row>
    <row r="7491" ht="14.25" spans="1:4">
      <c r="A7491" s="162" t="s">
        <v>12639</v>
      </c>
      <c r="B7491" s="163">
        <v>4102030112</v>
      </c>
      <c r="C7491" s="157" t="s">
        <v>6</v>
      </c>
      <c r="D7491" s="162" t="s">
        <v>12457</v>
      </c>
    </row>
    <row r="7492" ht="14.25" spans="1:4">
      <c r="A7492" s="162" t="s">
        <v>12640</v>
      </c>
      <c r="B7492" s="163">
        <v>4102030113</v>
      </c>
      <c r="C7492" s="157" t="s">
        <v>6</v>
      </c>
      <c r="D7492" s="162" t="s">
        <v>12641</v>
      </c>
    </row>
    <row r="7493" ht="14.25" spans="1:4">
      <c r="A7493" s="162" t="s">
        <v>12642</v>
      </c>
      <c r="B7493" s="163">
        <v>4102030108</v>
      </c>
      <c r="C7493" s="157" t="s">
        <v>6</v>
      </c>
      <c r="D7493" s="162" t="s">
        <v>12643</v>
      </c>
    </row>
    <row r="7494" ht="14.25" spans="1:4">
      <c r="A7494" s="162" t="s">
        <v>12644</v>
      </c>
      <c r="B7494" s="163">
        <v>4102030113</v>
      </c>
      <c r="C7494" s="157" t="s">
        <v>6</v>
      </c>
      <c r="D7494" s="162" t="s">
        <v>12645</v>
      </c>
    </row>
    <row r="7495" ht="14.25" spans="1:4">
      <c r="A7495" s="162" t="s">
        <v>1910</v>
      </c>
      <c r="B7495" s="163">
        <v>4102030101</v>
      </c>
      <c r="C7495" s="157" t="s">
        <v>6</v>
      </c>
      <c r="D7495" s="162" t="s">
        <v>12483</v>
      </c>
    </row>
    <row r="7496" ht="14.25" spans="1:4">
      <c r="A7496" s="162" t="s">
        <v>12646</v>
      </c>
      <c r="B7496" s="163">
        <v>4102030306</v>
      </c>
      <c r="C7496" s="157" t="s">
        <v>6</v>
      </c>
      <c r="D7496" s="162" t="s">
        <v>12647</v>
      </c>
    </row>
    <row r="7497" ht="14.25" spans="1:4">
      <c r="A7497" s="162" t="s">
        <v>12648</v>
      </c>
      <c r="B7497" s="163">
        <v>4102030306</v>
      </c>
      <c r="C7497" s="157" t="s">
        <v>6</v>
      </c>
      <c r="D7497" s="162" t="s">
        <v>12649</v>
      </c>
    </row>
    <row r="7498" ht="14.25" spans="1:4">
      <c r="A7498" s="162" t="s">
        <v>12650</v>
      </c>
      <c r="B7498" s="163">
        <v>4102030306</v>
      </c>
      <c r="C7498" s="157" t="s">
        <v>6</v>
      </c>
      <c r="D7498" s="162" t="s">
        <v>12651</v>
      </c>
    </row>
    <row r="7499" ht="14.25" spans="1:4">
      <c r="A7499" s="162" t="s">
        <v>12557</v>
      </c>
      <c r="B7499" s="163">
        <v>4102030123</v>
      </c>
      <c r="C7499" s="157" t="s">
        <v>6</v>
      </c>
      <c r="D7499" s="162" t="s">
        <v>12652</v>
      </c>
    </row>
    <row r="7500" ht="14.25" spans="1:4">
      <c r="A7500" s="162" t="s">
        <v>12653</v>
      </c>
      <c r="B7500" s="163">
        <v>4102030102</v>
      </c>
      <c r="C7500" s="157" t="s">
        <v>6</v>
      </c>
      <c r="D7500" s="162" t="s">
        <v>12207</v>
      </c>
    </row>
    <row r="7501" ht="14.25" spans="1:4">
      <c r="A7501" s="162" t="s">
        <v>12654</v>
      </c>
      <c r="B7501" s="163">
        <v>4102030122</v>
      </c>
      <c r="C7501" s="157" t="s">
        <v>6</v>
      </c>
      <c r="D7501" s="162" t="s">
        <v>12308</v>
      </c>
    </row>
    <row r="7502" ht="14.25" spans="1:4">
      <c r="A7502" s="162" t="s">
        <v>12655</v>
      </c>
      <c r="B7502" s="163">
        <v>4102030103</v>
      </c>
      <c r="C7502" s="157" t="s">
        <v>6</v>
      </c>
      <c r="D7502" s="162" t="s">
        <v>12341</v>
      </c>
    </row>
    <row r="7503" ht="14.25" spans="1:4">
      <c r="A7503" s="162" t="s">
        <v>12656</v>
      </c>
      <c r="B7503" s="163">
        <v>4102030117</v>
      </c>
      <c r="C7503" s="157" t="s">
        <v>6</v>
      </c>
      <c r="D7503" s="162" t="s">
        <v>12657</v>
      </c>
    </row>
    <row r="7504" ht="14.25" spans="1:4">
      <c r="A7504" s="162" t="s">
        <v>8091</v>
      </c>
      <c r="B7504" s="163">
        <v>4102030113</v>
      </c>
      <c r="C7504" s="157" t="s">
        <v>6</v>
      </c>
      <c r="D7504" s="162" t="s">
        <v>12658</v>
      </c>
    </row>
    <row r="7505" ht="14.25" spans="1:4">
      <c r="A7505" s="162" t="s">
        <v>12659</v>
      </c>
      <c r="B7505" s="163">
        <v>4102030306</v>
      </c>
      <c r="C7505" s="157" t="s">
        <v>6</v>
      </c>
      <c r="D7505" s="162" t="s">
        <v>12660</v>
      </c>
    </row>
    <row r="7506" ht="14.25" spans="1:4">
      <c r="A7506" s="162" t="s">
        <v>12661</v>
      </c>
      <c r="B7506" s="163">
        <v>4102030306</v>
      </c>
      <c r="C7506" s="157" t="s">
        <v>6</v>
      </c>
      <c r="D7506" s="162" t="s">
        <v>12662</v>
      </c>
    </row>
    <row r="7507" ht="14.25" spans="1:4">
      <c r="A7507" s="162" t="s">
        <v>12663</v>
      </c>
      <c r="B7507" s="163">
        <v>4102030306</v>
      </c>
      <c r="C7507" s="157" t="s">
        <v>6</v>
      </c>
      <c r="D7507" s="162" t="s">
        <v>12664</v>
      </c>
    </row>
    <row r="7508" ht="14.25" spans="1:4">
      <c r="A7508" s="162" t="s">
        <v>3912</v>
      </c>
      <c r="B7508" s="163">
        <v>4102030102</v>
      </c>
      <c r="C7508" s="157" t="s">
        <v>6</v>
      </c>
      <c r="D7508" s="162" t="s">
        <v>12207</v>
      </c>
    </row>
    <row r="7509" ht="14.25" spans="1:4">
      <c r="A7509" s="162" t="s">
        <v>12665</v>
      </c>
      <c r="B7509" s="163">
        <v>4102030114</v>
      </c>
      <c r="C7509" s="157" t="s">
        <v>6</v>
      </c>
      <c r="D7509" s="162" t="s">
        <v>12666</v>
      </c>
    </row>
    <row r="7510" ht="14.25" spans="1:4">
      <c r="A7510" s="162" t="s">
        <v>11550</v>
      </c>
      <c r="B7510" s="163">
        <v>4102030114</v>
      </c>
      <c r="C7510" s="157" t="s">
        <v>6</v>
      </c>
      <c r="D7510" s="162" t="s">
        <v>12667</v>
      </c>
    </row>
    <row r="7511" ht="14.25" spans="1:4">
      <c r="A7511" s="162" t="s">
        <v>2120</v>
      </c>
      <c r="B7511" s="163">
        <v>4102030107</v>
      </c>
      <c r="C7511" s="157" t="s">
        <v>6</v>
      </c>
      <c r="D7511" s="162" t="s">
        <v>12467</v>
      </c>
    </row>
    <row r="7512" ht="14.25" spans="1:4">
      <c r="A7512" s="162" t="s">
        <v>12668</v>
      </c>
      <c r="B7512" s="163">
        <v>4102030114</v>
      </c>
      <c r="C7512" s="157" t="s">
        <v>6</v>
      </c>
      <c r="D7512" s="162" t="s">
        <v>12277</v>
      </c>
    </row>
    <row r="7513" ht="14.25" spans="1:4">
      <c r="A7513" s="162" t="s">
        <v>12669</v>
      </c>
      <c r="B7513" s="163">
        <v>4102030114</v>
      </c>
      <c r="C7513" s="157" t="s">
        <v>6</v>
      </c>
      <c r="D7513" s="162" t="s">
        <v>12670</v>
      </c>
    </row>
    <row r="7514" ht="14.25" spans="1:4">
      <c r="A7514" s="162" t="s">
        <v>12671</v>
      </c>
      <c r="B7514" s="163">
        <v>4102030114</v>
      </c>
      <c r="C7514" s="157" t="s">
        <v>6</v>
      </c>
      <c r="D7514" s="162" t="s">
        <v>12666</v>
      </c>
    </row>
    <row r="7515" ht="14.25" spans="1:4">
      <c r="A7515" s="162" t="s">
        <v>12672</v>
      </c>
      <c r="B7515" s="163">
        <v>4102030302</v>
      </c>
      <c r="C7515" s="157" t="s">
        <v>6</v>
      </c>
      <c r="D7515" s="162" t="s">
        <v>12673</v>
      </c>
    </row>
    <row r="7516" ht="14.25" spans="1:4">
      <c r="A7516" s="162" t="s">
        <v>12674</v>
      </c>
      <c r="B7516" s="163">
        <v>4102030302</v>
      </c>
      <c r="C7516" s="157" t="s">
        <v>6</v>
      </c>
      <c r="D7516" s="162" t="s">
        <v>12675</v>
      </c>
    </row>
    <row r="7517" ht="14.25" spans="1:4">
      <c r="A7517" s="162" t="s">
        <v>12676</v>
      </c>
      <c r="B7517" s="163">
        <v>4102030306</v>
      </c>
      <c r="C7517" s="157" t="s">
        <v>6</v>
      </c>
      <c r="D7517" s="162" t="s">
        <v>12677</v>
      </c>
    </row>
    <row r="7518" ht="14.25" spans="1:4">
      <c r="A7518" s="162" t="s">
        <v>12678</v>
      </c>
      <c r="B7518" s="163">
        <v>4102030306</v>
      </c>
      <c r="C7518" s="157" t="s">
        <v>6</v>
      </c>
      <c r="D7518" s="162" t="s">
        <v>12679</v>
      </c>
    </row>
    <row r="7519" ht="14.25" spans="1:4">
      <c r="A7519" s="162" t="s">
        <v>12680</v>
      </c>
      <c r="B7519" s="163">
        <v>4102030306</v>
      </c>
      <c r="C7519" s="157" t="s">
        <v>6</v>
      </c>
      <c r="D7519" s="162" t="s">
        <v>12649</v>
      </c>
    </row>
    <row r="7520" ht="14.25" spans="1:4">
      <c r="A7520" s="162" t="s">
        <v>3224</v>
      </c>
      <c r="B7520" s="163">
        <v>4102030105</v>
      </c>
      <c r="C7520" s="157" t="s">
        <v>6</v>
      </c>
      <c r="D7520" s="162" t="s">
        <v>12220</v>
      </c>
    </row>
    <row r="7521" ht="14.25" spans="1:4">
      <c r="A7521" s="162" t="s">
        <v>3185</v>
      </c>
      <c r="B7521" s="163">
        <v>4102030115</v>
      </c>
      <c r="C7521" s="157" t="s">
        <v>6</v>
      </c>
      <c r="D7521" s="162" t="s">
        <v>12183</v>
      </c>
    </row>
    <row r="7522" ht="14.25" spans="1:4">
      <c r="A7522" s="162" t="s">
        <v>12681</v>
      </c>
      <c r="B7522" s="163">
        <v>4102030122</v>
      </c>
      <c r="C7522" s="157" t="s">
        <v>6</v>
      </c>
      <c r="D7522" s="162" t="s">
        <v>12682</v>
      </c>
    </row>
    <row r="7523" ht="14.25" spans="1:4">
      <c r="A7523" s="162" t="s">
        <v>12683</v>
      </c>
      <c r="B7523" s="163">
        <v>4102030122</v>
      </c>
      <c r="C7523" s="157" t="s">
        <v>6</v>
      </c>
      <c r="D7523" s="162" t="s">
        <v>12589</v>
      </c>
    </row>
    <row r="7524" ht="14.25" spans="1:4">
      <c r="A7524" s="162" t="s">
        <v>12684</v>
      </c>
      <c r="B7524" s="163">
        <v>4102030118</v>
      </c>
      <c r="C7524" s="157" t="s">
        <v>6</v>
      </c>
      <c r="D7524" s="162" t="s">
        <v>12297</v>
      </c>
    </row>
    <row r="7525" ht="14.25" spans="1:4">
      <c r="A7525" s="162" t="s">
        <v>12685</v>
      </c>
      <c r="B7525" s="163">
        <v>4102030113</v>
      </c>
      <c r="C7525" s="157" t="s">
        <v>6</v>
      </c>
      <c r="D7525" s="162" t="s">
        <v>12686</v>
      </c>
    </row>
    <row r="7526" ht="14.25" spans="1:4">
      <c r="A7526" s="162" t="s">
        <v>3412</v>
      </c>
      <c r="B7526" s="163">
        <v>4102030107</v>
      </c>
      <c r="C7526" s="157" t="s">
        <v>6</v>
      </c>
      <c r="D7526" s="162" t="s">
        <v>12294</v>
      </c>
    </row>
    <row r="7527" ht="14.25" spans="1:4">
      <c r="A7527" s="162" t="s">
        <v>12687</v>
      </c>
      <c r="B7527" s="163">
        <v>4102030113</v>
      </c>
      <c r="C7527" s="157" t="s">
        <v>6</v>
      </c>
      <c r="D7527" s="162" t="s">
        <v>12688</v>
      </c>
    </row>
    <row r="7528" ht="14.25" spans="1:4">
      <c r="A7528" s="162" t="s">
        <v>12689</v>
      </c>
      <c r="B7528" s="163">
        <v>4102030102</v>
      </c>
      <c r="C7528" s="157" t="s">
        <v>6</v>
      </c>
      <c r="D7528" s="162" t="s">
        <v>12207</v>
      </c>
    </row>
    <row r="7529" ht="14.25" spans="1:4">
      <c r="A7529" s="162" t="s">
        <v>12690</v>
      </c>
      <c r="B7529" s="163">
        <v>4102030102</v>
      </c>
      <c r="C7529" s="157" t="s">
        <v>6</v>
      </c>
      <c r="D7529" s="162" t="s">
        <v>12207</v>
      </c>
    </row>
    <row r="7530" ht="14.25" spans="1:4">
      <c r="A7530" s="162" t="s">
        <v>12691</v>
      </c>
      <c r="B7530" s="163">
        <v>4102030101</v>
      </c>
      <c r="C7530" s="157" t="s">
        <v>6</v>
      </c>
      <c r="D7530" s="162" t="s">
        <v>12692</v>
      </c>
    </row>
    <row r="7531" spans="1:4">
      <c r="A7531" s="162" t="s">
        <v>12693</v>
      </c>
      <c r="B7531" s="163">
        <v>4102030114</v>
      </c>
      <c r="C7531" s="62" t="s">
        <v>9</v>
      </c>
      <c r="D7531" s="162" t="s">
        <v>12694</v>
      </c>
    </row>
    <row r="7532" ht="14.25" spans="1:4">
      <c r="A7532" s="162" t="s">
        <v>12695</v>
      </c>
      <c r="B7532" s="163">
        <v>4102030120</v>
      </c>
      <c r="C7532" s="157" t="s">
        <v>6</v>
      </c>
      <c r="D7532" s="162" t="s">
        <v>12696</v>
      </c>
    </row>
    <row r="7533" ht="14.25" spans="1:4">
      <c r="A7533" s="162" t="s">
        <v>626</v>
      </c>
      <c r="B7533" s="163">
        <v>4102030121</v>
      </c>
      <c r="C7533" s="157" t="s">
        <v>6</v>
      </c>
      <c r="D7533" s="162" t="s">
        <v>12697</v>
      </c>
    </row>
    <row r="7534" ht="14.25" spans="1:4">
      <c r="A7534" s="162" t="s">
        <v>12698</v>
      </c>
      <c r="B7534" s="163">
        <v>4102030123</v>
      </c>
      <c r="C7534" s="157" t="s">
        <v>6</v>
      </c>
      <c r="D7534" s="162" t="s">
        <v>12699</v>
      </c>
    </row>
    <row r="7535" ht="14.25" spans="1:4">
      <c r="A7535" s="162" t="s">
        <v>12700</v>
      </c>
      <c r="B7535" s="163">
        <v>4102030108</v>
      </c>
      <c r="C7535" s="157" t="s">
        <v>6</v>
      </c>
      <c r="D7535" s="162" t="s">
        <v>12701</v>
      </c>
    </row>
    <row r="7536" ht="14.25" spans="1:4">
      <c r="A7536" s="162" t="s">
        <v>12702</v>
      </c>
      <c r="B7536" s="163">
        <v>4102030114</v>
      </c>
      <c r="C7536" s="157" t="s">
        <v>6</v>
      </c>
      <c r="D7536" s="162" t="s">
        <v>12703</v>
      </c>
    </row>
    <row r="7537" ht="14.25" spans="1:4">
      <c r="A7537" s="162" t="s">
        <v>1089</v>
      </c>
      <c r="B7537" s="163">
        <v>4102030302</v>
      </c>
      <c r="C7537" s="157" t="s">
        <v>6</v>
      </c>
      <c r="D7537" s="162" t="s">
        <v>12704</v>
      </c>
    </row>
    <row r="7538" ht="14.25" spans="1:4">
      <c r="A7538" s="162" t="s">
        <v>12705</v>
      </c>
      <c r="B7538" s="163">
        <v>4102030306</v>
      </c>
      <c r="C7538" s="157" t="s">
        <v>6</v>
      </c>
      <c r="D7538" s="162" t="s">
        <v>12706</v>
      </c>
    </row>
    <row r="7539" ht="14.25" spans="1:4">
      <c r="A7539" s="162" t="s">
        <v>12707</v>
      </c>
      <c r="B7539" s="163">
        <v>4102030306</v>
      </c>
      <c r="C7539" s="157" t="s">
        <v>6</v>
      </c>
      <c r="D7539" s="162" t="s">
        <v>12708</v>
      </c>
    </row>
    <row r="7540" ht="14.25" spans="1:4">
      <c r="A7540" s="162" t="s">
        <v>3121</v>
      </c>
      <c r="B7540" s="163">
        <v>4102030122</v>
      </c>
      <c r="C7540" s="157" t="s">
        <v>6</v>
      </c>
      <c r="D7540" s="162" t="s">
        <v>12709</v>
      </c>
    </row>
    <row r="7541" ht="14.25" spans="1:4">
      <c r="A7541" s="162" t="s">
        <v>12710</v>
      </c>
      <c r="B7541" s="163">
        <v>4102030122</v>
      </c>
      <c r="C7541" s="157" t="s">
        <v>6</v>
      </c>
      <c r="D7541" s="162" t="s">
        <v>12711</v>
      </c>
    </row>
    <row r="7542" ht="14.25" spans="1:4">
      <c r="A7542" s="162" t="s">
        <v>7863</v>
      </c>
      <c r="B7542" s="163">
        <v>4102030104</v>
      </c>
      <c r="C7542" s="157" t="s">
        <v>6</v>
      </c>
      <c r="D7542" s="162" t="s">
        <v>12712</v>
      </c>
    </row>
    <row r="7543" ht="14.25" spans="1:4">
      <c r="A7543" s="162" t="s">
        <v>12713</v>
      </c>
      <c r="B7543" s="163">
        <v>4102030113</v>
      </c>
      <c r="C7543" s="157" t="s">
        <v>6</v>
      </c>
      <c r="D7543" s="162" t="s">
        <v>12714</v>
      </c>
    </row>
    <row r="7544" spans="1:4">
      <c r="A7544" s="162" t="s">
        <v>8029</v>
      </c>
      <c r="B7544" s="163">
        <v>4102030114</v>
      </c>
      <c r="C7544" s="62" t="s">
        <v>9</v>
      </c>
      <c r="D7544" s="162" t="s">
        <v>12715</v>
      </c>
    </row>
    <row r="7545" spans="1:4">
      <c r="A7545" s="162" t="s">
        <v>12716</v>
      </c>
      <c r="B7545" s="163">
        <v>4102030114</v>
      </c>
      <c r="C7545" s="62" t="s">
        <v>9</v>
      </c>
      <c r="D7545" s="162" t="s">
        <v>12715</v>
      </c>
    </row>
    <row r="7546" ht="14.25" spans="1:4">
      <c r="A7546" s="162" t="s">
        <v>12717</v>
      </c>
      <c r="B7546" s="163">
        <v>4102030102</v>
      </c>
      <c r="C7546" s="157" t="s">
        <v>6</v>
      </c>
      <c r="D7546" s="162" t="s">
        <v>12207</v>
      </c>
    </row>
    <row r="7547" ht="14.25" spans="1:4">
      <c r="A7547" s="162" t="s">
        <v>12718</v>
      </c>
      <c r="B7547" s="163">
        <v>4102030108</v>
      </c>
      <c r="C7547" s="157" t="s">
        <v>6</v>
      </c>
      <c r="D7547" s="162" t="s">
        <v>12719</v>
      </c>
    </row>
    <row r="7548" ht="14.25" spans="1:4">
      <c r="A7548" s="162" t="s">
        <v>12720</v>
      </c>
      <c r="B7548" s="163">
        <v>4102030103</v>
      </c>
      <c r="C7548" s="157" t="s">
        <v>6</v>
      </c>
      <c r="D7548" s="162" t="s">
        <v>12342</v>
      </c>
    </row>
    <row r="7549" ht="14.25" spans="1:4">
      <c r="A7549" s="162" t="s">
        <v>12721</v>
      </c>
      <c r="B7549" s="163">
        <v>4102030103</v>
      </c>
      <c r="C7549" s="157" t="s">
        <v>6</v>
      </c>
      <c r="D7549" s="162" t="s">
        <v>12341</v>
      </c>
    </row>
    <row r="7550" ht="14.25" spans="1:4">
      <c r="A7550" s="162" t="s">
        <v>7742</v>
      </c>
      <c r="B7550" s="163">
        <v>4102030115</v>
      </c>
      <c r="C7550" s="157" t="s">
        <v>6</v>
      </c>
      <c r="D7550" s="162" t="s">
        <v>12722</v>
      </c>
    </row>
    <row r="7551" ht="14.25" spans="1:4">
      <c r="A7551" s="162" t="s">
        <v>12723</v>
      </c>
      <c r="B7551" s="163">
        <v>4102030122</v>
      </c>
      <c r="C7551" s="157" t="s">
        <v>6</v>
      </c>
      <c r="D7551" s="162" t="s">
        <v>12724</v>
      </c>
    </row>
    <row r="7552" ht="14.25" spans="1:4">
      <c r="A7552" s="162" t="s">
        <v>12725</v>
      </c>
      <c r="B7552" s="163">
        <v>4102030123</v>
      </c>
      <c r="C7552" s="157" t="s">
        <v>6</v>
      </c>
      <c r="D7552" s="162" t="s">
        <v>12465</v>
      </c>
    </row>
    <row r="7553" ht="14.25" spans="1:4">
      <c r="A7553" s="162" t="s">
        <v>380</v>
      </c>
      <c r="B7553" s="163">
        <v>4102030117</v>
      </c>
      <c r="C7553" s="157" t="s">
        <v>6</v>
      </c>
      <c r="D7553" s="162" t="s">
        <v>12445</v>
      </c>
    </row>
    <row r="7554" ht="14.25" spans="1:4">
      <c r="A7554" s="162" t="s">
        <v>12726</v>
      </c>
      <c r="B7554" s="163">
        <v>4102030117</v>
      </c>
      <c r="C7554" s="157" t="s">
        <v>6</v>
      </c>
      <c r="D7554" s="162" t="s">
        <v>12445</v>
      </c>
    </row>
    <row r="7555" ht="14.25" spans="1:4">
      <c r="A7555" s="162" t="s">
        <v>12727</v>
      </c>
      <c r="B7555" s="163">
        <v>4102030119</v>
      </c>
      <c r="C7555" s="157" t="s">
        <v>6</v>
      </c>
      <c r="D7555" s="162" t="s">
        <v>12728</v>
      </c>
    </row>
    <row r="7556" ht="14.25" spans="1:4">
      <c r="A7556" s="162" t="s">
        <v>1216</v>
      </c>
      <c r="B7556" s="163">
        <v>4102030104</v>
      </c>
      <c r="C7556" s="157" t="s">
        <v>6</v>
      </c>
      <c r="D7556" s="162" t="s">
        <v>12729</v>
      </c>
    </row>
    <row r="7557" ht="14.25" spans="1:4">
      <c r="A7557" s="162" t="s">
        <v>12730</v>
      </c>
      <c r="B7557" s="163">
        <v>4102030102</v>
      </c>
      <c r="C7557" s="157" t="s">
        <v>6</v>
      </c>
      <c r="D7557" s="162" t="s">
        <v>12207</v>
      </c>
    </row>
    <row r="7558" ht="14.25" spans="1:4">
      <c r="A7558" s="162" t="s">
        <v>12731</v>
      </c>
      <c r="B7558" s="163">
        <v>4102030113</v>
      </c>
      <c r="C7558" s="157" t="s">
        <v>6</v>
      </c>
      <c r="D7558" s="162" t="s">
        <v>12732</v>
      </c>
    </row>
    <row r="7559" ht="14.25" spans="1:4">
      <c r="A7559" s="162" t="s">
        <v>12733</v>
      </c>
      <c r="B7559" s="163">
        <v>4102030306</v>
      </c>
      <c r="C7559" s="157" t="s">
        <v>6</v>
      </c>
      <c r="D7559" s="162" t="s">
        <v>12734</v>
      </c>
    </row>
    <row r="7560" ht="14.25" spans="1:4">
      <c r="A7560" s="162" t="s">
        <v>12735</v>
      </c>
      <c r="B7560" s="163">
        <v>4102030306</v>
      </c>
      <c r="C7560" s="157" t="s">
        <v>6</v>
      </c>
      <c r="D7560" s="162" t="s">
        <v>12736</v>
      </c>
    </row>
    <row r="7561" ht="14.25" spans="1:4">
      <c r="A7561" s="162" t="s">
        <v>12737</v>
      </c>
      <c r="B7561" s="163">
        <v>4102030102</v>
      </c>
      <c r="C7561" s="157" t="s">
        <v>6</v>
      </c>
      <c r="D7561" s="162" t="s">
        <v>12207</v>
      </c>
    </row>
    <row r="7562" ht="14.25" spans="1:4">
      <c r="A7562" s="162" t="s">
        <v>12738</v>
      </c>
      <c r="B7562" s="163">
        <v>4102030101</v>
      </c>
      <c r="C7562" s="157" t="s">
        <v>6</v>
      </c>
      <c r="D7562" s="162" t="s">
        <v>12739</v>
      </c>
    </row>
    <row r="7563" ht="14.25" spans="1:4">
      <c r="A7563" s="162" t="s">
        <v>12740</v>
      </c>
      <c r="B7563" s="163">
        <v>4102030302</v>
      </c>
      <c r="C7563" s="157" t="s">
        <v>6</v>
      </c>
      <c r="D7563" s="162" t="s">
        <v>12741</v>
      </c>
    </row>
    <row r="7564" ht="14.25" spans="1:4">
      <c r="A7564" s="162" t="s">
        <v>12742</v>
      </c>
      <c r="B7564" s="163">
        <v>4102030302</v>
      </c>
      <c r="C7564" s="157" t="s">
        <v>6</v>
      </c>
      <c r="D7564" s="162" t="s">
        <v>12673</v>
      </c>
    </row>
    <row r="7565" ht="14.25" spans="1:4">
      <c r="A7565" s="162" t="s">
        <v>12743</v>
      </c>
      <c r="B7565" s="163">
        <v>4102030101</v>
      </c>
      <c r="C7565" s="157" t="s">
        <v>6</v>
      </c>
      <c r="D7565" s="162" t="s">
        <v>12744</v>
      </c>
    </row>
    <row r="7566" ht="14.25" spans="1:4">
      <c r="A7566" s="162" t="s">
        <v>12745</v>
      </c>
      <c r="B7566" s="163">
        <v>4102030114</v>
      </c>
      <c r="C7566" s="157" t="s">
        <v>6</v>
      </c>
      <c r="D7566" s="162" t="s">
        <v>12666</v>
      </c>
    </row>
    <row r="7567" ht="14.25" spans="1:4">
      <c r="A7567" s="162" t="s">
        <v>12746</v>
      </c>
      <c r="B7567" s="163">
        <v>4102030114</v>
      </c>
      <c r="C7567" s="157" t="s">
        <v>6</v>
      </c>
      <c r="D7567" s="162" t="s">
        <v>12747</v>
      </c>
    </row>
    <row r="7568" ht="14.25" spans="1:4">
      <c r="A7568" s="162" t="s">
        <v>3027</v>
      </c>
      <c r="B7568" s="163">
        <v>4102030123</v>
      </c>
      <c r="C7568" s="157" t="s">
        <v>6</v>
      </c>
      <c r="D7568" s="162" t="s">
        <v>12748</v>
      </c>
    </row>
    <row r="7569" ht="14.25" spans="1:4">
      <c r="A7569" s="162" t="s">
        <v>12749</v>
      </c>
      <c r="B7569" s="163">
        <v>4102030106</v>
      </c>
      <c r="C7569" s="157" t="s">
        <v>6</v>
      </c>
      <c r="D7569" s="162" t="s">
        <v>12750</v>
      </c>
    </row>
    <row r="7570" ht="14.25" spans="1:4">
      <c r="A7570" s="162" t="s">
        <v>12751</v>
      </c>
      <c r="B7570" s="163">
        <v>4102030106</v>
      </c>
      <c r="C7570" s="157" t="s">
        <v>6</v>
      </c>
      <c r="D7570" s="162" t="s">
        <v>12536</v>
      </c>
    </row>
    <row r="7571" ht="14.25" spans="1:4">
      <c r="A7571" s="162" t="s">
        <v>12752</v>
      </c>
      <c r="B7571" s="163">
        <v>4102030125</v>
      </c>
      <c r="C7571" s="157" t="s">
        <v>6</v>
      </c>
      <c r="D7571" s="162" t="s">
        <v>12753</v>
      </c>
    </row>
    <row r="7572" spans="1:4">
      <c r="A7572" s="162" t="s">
        <v>12754</v>
      </c>
      <c r="B7572" s="163">
        <v>4102030114</v>
      </c>
      <c r="C7572" s="62" t="s">
        <v>9</v>
      </c>
      <c r="D7572" s="162" t="s">
        <v>12747</v>
      </c>
    </row>
    <row r="7573" ht="14.25" spans="1:4">
      <c r="A7573" s="162" t="s">
        <v>12755</v>
      </c>
      <c r="B7573" s="163">
        <v>4102030105</v>
      </c>
      <c r="C7573" s="157" t="s">
        <v>6</v>
      </c>
      <c r="D7573" s="162" t="s">
        <v>12251</v>
      </c>
    </row>
    <row r="7574" ht="14.25" spans="1:4">
      <c r="A7574" s="162" t="s">
        <v>12756</v>
      </c>
      <c r="B7574" s="163">
        <v>4102030107</v>
      </c>
      <c r="C7574" s="157" t="s">
        <v>6</v>
      </c>
      <c r="D7574" s="162" t="s">
        <v>12294</v>
      </c>
    </row>
    <row r="7575" ht="14.25" spans="1:4">
      <c r="A7575" s="162" t="s">
        <v>12757</v>
      </c>
      <c r="B7575" s="163">
        <v>4102030121</v>
      </c>
      <c r="C7575" s="157" t="s">
        <v>6</v>
      </c>
      <c r="D7575" s="162" t="s">
        <v>10961</v>
      </c>
    </row>
    <row r="7576" ht="14.25" spans="1:4">
      <c r="A7576" s="162" t="s">
        <v>12758</v>
      </c>
      <c r="B7576" s="163">
        <v>4102030121</v>
      </c>
      <c r="C7576" s="157" t="s">
        <v>6</v>
      </c>
      <c r="D7576" s="162" t="s">
        <v>10961</v>
      </c>
    </row>
    <row r="7577" ht="14.25" spans="1:4">
      <c r="A7577" s="162" t="s">
        <v>2818</v>
      </c>
      <c r="B7577" s="163">
        <v>4102030113</v>
      </c>
      <c r="C7577" s="157" t="s">
        <v>6</v>
      </c>
      <c r="D7577" s="162" t="s">
        <v>12759</v>
      </c>
    </row>
    <row r="7578" ht="14.25" spans="1:4">
      <c r="A7578" s="162" t="s">
        <v>12760</v>
      </c>
      <c r="B7578" s="163">
        <v>4102030302</v>
      </c>
      <c r="C7578" s="157" t="s">
        <v>6</v>
      </c>
      <c r="D7578" s="162" t="s">
        <v>12606</v>
      </c>
    </row>
    <row r="7579" ht="14.25" spans="1:4">
      <c r="A7579" s="162" t="s">
        <v>12761</v>
      </c>
      <c r="B7579" s="163">
        <v>4102030302</v>
      </c>
      <c r="C7579" s="157" t="s">
        <v>6</v>
      </c>
      <c r="D7579" s="162" t="s">
        <v>12284</v>
      </c>
    </row>
    <row r="7580" ht="14.25" spans="1:4">
      <c r="A7580" s="162" t="s">
        <v>12762</v>
      </c>
      <c r="B7580" s="163">
        <v>4102030306</v>
      </c>
      <c r="C7580" s="157" t="s">
        <v>6</v>
      </c>
      <c r="D7580" s="162" t="s">
        <v>12481</v>
      </c>
    </row>
    <row r="7581" ht="14.25" spans="1:4">
      <c r="A7581" s="162" t="s">
        <v>6075</v>
      </c>
      <c r="B7581" s="163">
        <v>4102030101</v>
      </c>
      <c r="C7581" s="157" t="s">
        <v>6</v>
      </c>
      <c r="D7581" s="162" t="s">
        <v>12763</v>
      </c>
    </row>
    <row r="7582" ht="14.25" spans="1:4">
      <c r="A7582" s="162" t="s">
        <v>12764</v>
      </c>
      <c r="B7582" s="163">
        <v>4102030115</v>
      </c>
      <c r="C7582" s="157" t="s">
        <v>6</v>
      </c>
      <c r="D7582" s="162" t="s">
        <v>12509</v>
      </c>
    </row>
    <row r="7583" ht="14.25" spans="1:4">
      <c r="A7583" s="162" t="s">
        <v>12765</v>
      </c>
      <c r="B7583" s="163" t="s">
        <v>10970</v>
      </c>
      <c r="C7583" s="157" t="s">
        <v>6</v>
      </c>
      <c r="D7583" s="162" t="s">
        <v>12766</v>
      </c>
    </row>
    <row r="7584" ht="14.25" spans="1:4">
      <c r="A7584" s="162" t="s">
        <v>12767</v>
      </c>
      <c r="B7584" s="163" t="s">
        <v>11449</v>
      </c>
      <c r="C7584" s="157" t="s">
        <v>6</v>
      </c>
      <c r="D7584" s="162" t="s">
        <v>12768</v>
      </c>
    </row>
    <row r="7585" ht="14.25" spans="1:4">
      <c r="A7585" s="162" t="s">
        <v>12769</v>
      </c>
      <c r="B7585" s="163" t="s">
        <v>12770</v>
      </c>
      <c r="C7585" s="157" t="s">
        <v>6</v>
      </c>
      <c r="D7585" s="162" t="s">
        <v>12771</v>
      </c>
    </row>
    <row r="7586" ht="14.25" spans="1:4">
      <c r="A7586" s="162" t="s">
        <v>12772</v>
      </c>
      <c r="B7586" s="163" t="s">
        <v>12770</v>
      </c>
      <c r="C7586" s="157" t="s">
        <v>6</v>
      </c>
      <c r="D7586" s="162" t="s">
        <v>12773</v>
      </c>
    </row>
    <row r="7587" ht="14.25" spans="1:4">
      <c r="A7587" s="162" t="s">
        <v>12774</v>
      </c>
      <c r="B7587" s="163" t="s">
        <v>12775</v>
      </c>
      <c r="C7587" s="157" t="s">
        <v>6</v>
      </c>
      <c r="D7587" s="162" t="s">
        <v>12776</v>
      </c>
    </row>
    <row r="7588" ht="14.25" spans="1:4">
      <c r="A7588" s="162" t="s">
        <v>12777</v>
      </c>
      <c r="B7588" s="163" t="s">
        <v>12775</v>
      </c>
      <c r="C7588" s="157" t="s">
        <v>6</v>
      </c>
      <c r="D7588" s="162" t="s">
        <v>12778</v>
      </c>
    </row>
    <row r="7589" ht="14.25" spans="1:4">
      <c r="A7589" s="162" t="s">
        <v>12779</v>
      </c>
      <c r="B7589" s="163" t="s">
        <v>11631</v>
      </c>
      <c r="C7589" s="157" t="s">
        <v>6</v>
      </c>
      <c r="D7589" s="162" t="s">
        <v>12620</v>
      </c>
    </row>
    <row r="7590" ht="14.25" spans="1:4">
      <c r="A7590" s="162" t="s">
        <v>12780</v>
      </c>
      <c r="B7590" s="163" t="s">
        <v>11667</v>
      </c>
      <c r="C7590" s="157" t="s">
        <v>6</v>
      </c>
      <c r="D7590" s="162" t="s">
        <v>12781</v>
      </c>
    </row>
    <row r="7591" ht="14.25" spans="1:4">
      <c r="A7591" s="162" t="s">
        <v>12782</v>
      </c>
      <c r="B7591" s="163" t="s">
        <v>11667</v>
      </c>
      <c r="C7591" s="157" t="s">
        <v>6</v>
      </c>
      <c r="D7591" s="162" t="s">
        <v>12783</v>
      </c>
    </row>
    <row r="7592" ht="14.25" spans="1:4">
      <c r="A7592" s="162" t="s">
        <v>12784</v>
      </c>
      <c r="B7592" s="163" t="s">
        <v>11667</v>
      </c>
      <c r="C7592" s="157" t="s">
        <v>6</v>
      </c>
      <c r="D7592" s="162" t="s">
        <v>12785</v>
      </c>
    </row>
    <row r="7593" ht="14.25" spans="1:4">
      <c r="A7593" s="162" t="s">
        <v>12786</v>
      </c>
      <c r="B7593" s="163" t="s">
        <v>11667</v>
      </c>
      <c r="C7593" s="157" t="s">
        <v>6</v>
      </c>
      <c r="D7593" s="162" t="s">
        <v>12787</v>
      </c>
    </row>
    <row r="7594" ht="14.25" spans="1:4">
      <c r="A7594" s="162" t="s">
        <v>5498</v>
      </c>
      <c r="B7594" s="163" t="s">
        <v>11667</v>
      </c>
      <c r="C7594" s="157" t="s">
        <v>6</v>
      </c>
      <c r="D7594" s="162" t="s">
        <v>12788</v>
      </c>
    </row>
    <row r="7595" ht="14.25" spans="1:4">
      <c r="A7595" s="162" t="s">
        <v>437</v>
      </c>
      <c r="B7595" s="163" t="s">
        <v>12789</v>
      </c>
      <c r="C7595" s="157" t="s">
        <v>6</v>
      </c>
      <c r="D7595" s="162" t="s">
        <v>12297</v>
      </c>
    </row>
    <row r="7596" ht="14.25" spans="1:4">
      <c r="A7596" s="162" t="s">
        <v>12790</v>
      </c>
      <c r="B7596" s="163" t="s">
        <v>10946</v>
      </c>
      <c r="C7596" s="157" t="s">
        <v>6</v>
      </c>
      <c r="D7596" s="162" t="s">
        <v>12791</v>
      </c>
    </row>
    <row r="7597" ht="14.25" spans="1:4">
      <c r="A7597" s="162" t="s">
        <v>12119</v>
      </c>
      <c r="B7597" s="163" t="s">
        <v>11894</v>
      </c>
      <c r="C7597" s="157" t="s">
        <v>6</v>
      </c>
      <c r="D7597" s="162" t="s">
        <v>12792</v>
      </c>
    </row>
    <row r="7598" ht="14.25" spans="1:4">
      <c r="A7598" s="162" t="s">
        <v>1299</v>
      </c>
      <c r="B7598" s="163" t="s">
        <v>11894</v>
      </c>
      <c r="C7598" s="157" t="s">
        <v>6</v>
      </c>
      <c r="D7598" s="162" t="s">
        <v>12647</v>
      </c>
    </row>
    <row r="7599" ht="14.25" spans="1:4">
      <c r="A7599" s="162" t="s">
        <v>12793</v>
      </c>
      <c r="B7599" s="163" t="s">
        <v>11894</v>
      </c>
      <c r="C7599" s="157" t="s">
        <v>6</v>
      </c>
      <c r="D7599" s="162" t="s">
        <v>12794</v>
      </c>
    </row>
    <row r="7600" ht="14.25" spans="1:4">
      <c r="A7600" s="162" t="s">
        <v>12795</v>
      </c>
      <c r="B7600" s="163" t="s">
        <v>11894</v>
      </c>
      <c r="C7600" s="157" t="s">
        <v>6</v>
      </c>
      <c r="D7600" s="162" t="s">
        <v>12796</v>
      </c>
    </row>
    <row r="7601" ht="14.25" spans="1:4">
      <c r="A7601" s="162" t="s">
        <v>12797</v>
      </c>
      <c r="B7601" s="163" t="s">
        <v>12798</v>
      </c>
      <c r="C7601" s="157" t="s">
        <v>6</v>
      </c>
      <c r="D7601" s="162" t="s">
        <v>12799</v>
      </c>
    </row>
    <row r="7602" ht="14.25" spans="1:4">
      <c r="A7602" s="162" t="s">
        <v>1807</v>
      </c>
      <c r="B7602" s="163" t="s">
        <v>12004</v>
      </c>
      <c r="C7602" s="157" t="s">
        <v>6</v>
      </c>
      <c r="D7602" s="162" t="s">
        <v>12800</v>
      </c>
    </row>
    <row r="7603" ht="14.25" spans="1:4">
      <c r="A7603" s="162" t="s">
        <v>12801</v>
      </c>
      <c r="B7603" s="163" t="s">
        <v>12004</v>
      </c>
      <c r="C7603" s="157" t="s">
        <v>6</v>
      </c>
      <c r="D7603" s="162" t="s">
        <v>12802</v>
      </c>
    </row>
    <row r="7604" ht="14.25" spans="1:4">
      <c r="A7604" s="162" t="s">
        <v>12803</v>
      </c>
      <c r="B7604" s="163" t="s">
        <v>11221</v>
      </c>
      <c r="C7604" s="157" t="s">
        <v>6</v>
      </c>
      <c r="D7604" s="162" t="s">
        <v>12804</v>
      </c>
    </row>
    <row r="7605" ht="14.25" spans="1:4">
      <c r="A7605" s="162" t="s">
        <v>2618</v>
      </c>
      <c r="B7605" s="163" t="s">
        <v>11221</v>
      </c>
      <c r="C7605" s="157" t="s">
        <v>6</v>
      </c>
      <c r="D7605" s="162" t="s">
        <v>12805</v>
      </c>
    </row>
    <row r="7606" ht="14.25" spans="1:4">
      <c r="A7606" s="162" t="s">
        <v>10895</v>
      </c>
      <c r="B7606" s="163" t="s">
        <v>11221</v>
      </c>
      <c r="C7606" s="157" t="s">
        <v>6</v>
      </c>
      <c r="D7606" s="162" t="s">
        <v>12806</v>
      </c>
    </row>
    <row r="7607" ht="14.25" spans="1:4">
      <c r="A7607" s="162" t="s">
        <v>12807</v>
      </c>
      <c r="B7607" s="163" t="s">
        <v>11221</v>
      </c>
      <c r="C7607" s="157" t="s">
        <v>6</v>
      </c>
      <c r="D7607" s="162" t="s">
        <v>12808</v>
      </c>
    </row>
    <row r="7608" ht="14.25" spans="1:4">
      <c r="A7608" s="22" t="s">
        <v>12082</v>
      </c>
      <c r="B7608" s="23" t="s">
        <v>12004</v>
      </c>
      <c r="C7608" s="157" t="s">
        <v>6</v>
      </c>
      <c r="D7608" s="22" t="s">
        <v>12809</v>
      </c>
    </row>
    <row r="7609" ht="14.25" spans="1:4">
      <c r="A7609" s="22" t="s">
        <v>12810</v>
      </c>
      <c r="B7609" s="22">
        <v>4102030122</v>
      </c>
      <c r="C7609" s="157" t="s">
        <v>6</v>
      </c>
      <c r="D7609" s="22" t="s">
        <v>12308</v>
      </c>
    </row>
    <row r="7610" ht="14.25" spans="1:4">
      <c r="A7610" s="22" t="s">
        <v>1607</v>
      </c>
      <c r="B7610" s="22">
        <v>4102030122</v>
      </c>
      <c r="C7610" s="157" t="s">
        <v>6</v>
      </c>
      <c r="D7610" s="22" t="s">
        <v>12811</v>
      </c>
    </row>
    <row r="7611" ht="14.25" spans="1:4">
      <c r="A7611" s="22" t="s">
        <v>386</v>
      </c>
      <c r="B7611" s="22">
        <v>4102030122</v>
      </c>
      <c r="C7611" s="157" t="s">
        <v>6</v>
      </c>
      <c r="D7611" s="22" t="s">
        <v>12724</v>
      </c>
    </row>
    <row r="7612" ht="14.25" spans="1:4">
      <c r="A7612" s="22" t="s">
        <v>12812</v>
      </c>
      <c r="B7612" s="22">
        <v>4102030125</v>
      </c>
      <c r="C7612" s="157" t="s">
        <v>6</v>
      </c>
      <c r="D7612" s="164" t="s">
        <v>12813</v>
      </c>
    </row>
    <row r="7613" ht="14.25" spans="1:4">
      <c r="A7613" s="22" t="s">
        <v>12814</v>
      </c>
      <c r="B7613" s="22">
        <v>4102030104</v>
      </c>
      <c r="C7613" s="157" t="s">
        <v>6</v>
      </c>
      <c r="D7613" s="22" t="s">
        <v>12729</v>
      </c>
    </row>
    <row r="7614" ht="14.25" spans="1:4">
      <c r="A7614" s="22" t="s">
        <v>12815</v>
      </c>
      <c r="B7614" s="22">
        <v>4102030121</v>
      </c>
      <c r="C7614" s="157" t="s">
        <v>6</v>
      </c>
      <c r="D7614" s="22" t="s">
        <v>12816</v>
      </c>
    </row>
    <row r="7615" ht="14.25" spans="1:4">
      <c r="A7615" s="22" t="s">
        <v>12817</v>
      </c>
      <c r="B7615" s="22">
        <v>4102030306</v>
      </c>
      <c r="C7615" s="157" t="s">
        <v>6</v>
      </c>
      <c r="D7615" s="22" t="s">
        <v>12818</v>
      </c>
    </row>
    <row r="7616" ht="14.25" spans="1:4">
      <c r="A7616" s="22" t="s">
        <v>12819</v>
      </c>
      <c r="B7616" s="22">
        <v>4102030306</v>
      </c>
      <c r="C7616" s="157" t="s">
        <v>6</v>
      </c>
      <c r="D7616" s="22" t="s">
        <v>12820</v>
      </c>
    </row>
    <row r="7617" ht="14.25" spans="1:4">
      <c r="A7617" s="22" t="s">
        <v>12821</v>
      </c>
      <c r="B7617" s="22">
        <v>4102030306</v>
      </c>
      <c r="C7617" s="157" t="s">
        <v>6</v>
      </c>
      <c r="D7617" s="22" t="s">
        <v>12822</v>
      </c>
    </row>
    <row r="7618" ht="14.25" spans="1:4">
      <c r="A7618" s="22" t="s">
        <v>12823</v>
      </c>
      <c r="B7618" s="22">
        <v>4102030302</v>
      </c>
      <c r="C7618" s="157" t="s">
        <v>6</v>
      </c>
      <c r="D7618" s="22" t="s">
        <v>12824</v>
      </c>
    </row>
    <row r="7619" ht="14.25" spans="1:4">
      <c r="A7619" s="22" t="s">
        <v>12825</v>
      </c>
      <c r="B7619" s="22">
        <v>4102030113</v>
      </c>
      <c r="C7619" s="157" t="s">
        <v>6</v>
      </c>
      <c r="D7619" s="22" t="s">
        <v>12826</v>
      </c>
    </row>
    <row r="7620" ht="14.25" spans="1:4">
      <c r="A7620" s="22" t="s">
        <v>12827</v>
      </c>
      <c r="B7620" s="22">
        <v>4102030123</v>
      </c>
      <c r="C7620" s="157" t="s">
        <v>6</v>
      </c>
      <c r="D7620" s="22" t="s">
        <v>12828</v>
      </c>
    </row>
    <row r="7621" ht="14.25" spans="1:4">
      <c r="A7621" s="22" t="s">
        <v>2375</v>
      </c>
      <c r="B7621" s="22">
        <v>4102030115</v>
      </c>
      <c r="C7621" s="157" t="s">
        <v>6</v>
      </c>
      <c r="D7621" s="22" t="s">
        <v>12829</v>
      </c>
    </row>
    <row r="7622" ht="14.25" spans="1:4">
      <c r="A7622" s="22" t="s">
        <v>12830</v>
      </c>
      <c r="B7622" s="22">
        <v>4102030115</v>
      </c>
      <c r="C7622" s="157" t="s">
        <v>6</v>
      </c>
      <c r="D7622" s="22" t="s">
        <v>12831</v>
      </c>
    </row>
    <row r="7623" ht="14.25" spans="1:4">
      <c r="A7623" s="22" t="s">
        <v>12832</v>
      </c>
      <c r="B7623" s="22">
        <v>4102030302</v>
      </c>
      <c r="C7623" s="157" t="s">
        <v>6</v>
      </c>
      <c r="D7623" s="133" t="s">
        <v>12833</v>
      </c>
    </row>
    <row r="7624" ht="14.25" spans="1:4">
      <c r="A7624" s="22" t="s">
        <v>12834</v>
      </c>
      <c r="B7624" s="22">
        <v>4102030106</v>
      </c>
      <c r="C7624" s="157" t="s">
        <v>6</v>
      </c>
      <c r="D7624" s="22" t="s">
        <v>12835</v>
      </c>
    </row>
    <row r="7625" ht="14.25" spans="1:4">
      <c r="A7625" s="22" t="s">
        <v>12836</v>
      </c>
      <c r="B7625" s="22">
        <v>4102030103</v>
      </c>
      <c r="C7625" s="157" t="s">
        <v>6</v>
      </c>
      <c r="D7625" s="22" t="s">
        <v>12837</v>
      </c>
    </row>
    <row r="7626" ht="14.25" spans="1:4">
      <c r="A7626" s="22" t="s">
        <v>12838</v>
      </c>
      <c r="B7626" s="22">
        <v>4102030306</v>
      </c>
      <c r="C7626" s="157" t="s">
        <v>6</v>
      </c>
      <c r="D7626" s="22" t="s">
        <v>12839</v>
      </c>
    </row>
    <row r="7627" ht="14.25" spans="1:4">
      <c r="A7627" s="22" t="s">
        <v>12840</v>
      </c>
      <c r="B7627" s="22">
        <v>4102030306</v>
      </c>
      <c r="C7627" s="157" t="s">
        <v>6</v>
      </c>
      <c r="D7627" s="22" t="s">
        <v>12841</v>
      </c>
    </row>
    <row r="7628" ht="14.25" spans="1:4">
      <c r="A7628" s="22" t="s">
        <v>12842</v>
      </c>
      <c r="B7628" s="22">
        <v>4102030117</v>
      </c>
      <c r="C7628" s="157" t="s">
        <v>6</v>
      </c>
      <c r="D7628" s="22" t="s">
        <v>12417</v>
      </c>
    </row>
    <row r="7629" ht="14.25" spans="1:4">
      <c r="A7629" s="22" t="s">
        <v>12843</v>
      </c>
      <c r="B7629" s="22">
        <v>4102030117</v>
      </c>
      <c r="C7629" s="157" t="s">
        <v>6</v>
      </c>
      <c r="D7629" s="22" t="s">
        <v>12184</v>
      </c>
    </row>
    <row r="7630" ht="14.25" spans="1:4">
      <c r="A7630" s="22" t="s">
        <v>11821</v>
      </c>
      <c r="B7630" s="22">
        <v>4102030122</v>
      </c>
      <c r="C7630" s="157" t="s">
        <v>6</v>
      </c>
      <c r="D7630" s="22" t="s">
        <v>12589</v>
      </c>
    </row>
    <row r="7631" ht="14.25" spans="1:4">
      <c r="A7631" s="22" t="s">
        <v>1010</v>
      </c>
      <c r="B7631" s="22">
        <v>4102030112</v>
      </c>
      <c r="C7631" s="157" t="s">
        <v>6</v>
      </c>
      <c r="D7631" s="22" t="s">
        <v>12457</v>
      </c>
    </row>
    <row r="7632" ht="14.25" spans="1:4">
      <c r="A7632" s="22" t="s">
        <v>12844</v>
      </c>
      <c r="B7632" s="22">
        <v>4102030112</v>
      </c>
      <c r="C7632" s="157" t="s">
        <v>6</v>
      </c>
      <c r="D7632" s="22" t="s">
        <v>12845</v>
      </c>
    </row>
    <row r="7633" ht="14.25" spans="1:4">
      <c r="A7633" s="22" t="s">
        <v>12846</v>
      </c>
      <c r="B7633" s="22">
        <v>4102030107</v>
      </c>
      <c r="C7633" s="157" t="s">
        <v>6</v>
      </c>
      <c r="D7633" s="22" t="s">
        <v>12847</v>
      </c>
    </row>
    <row r="7634" ht="22.5" spans="1:4">
      <c r="A7634" s="165" t="s">
        <v>12848</v>
      </c>
      <c r="B7634" s="166" t="s">
        <v>12849</v>
      </c>
      <c r="C7634" s="62" t="s">
        <v>9</v>
      </c>
      <c r="D7634" s="166" t="s">
        <v>12850</v>
      </c>
    </row>
    <row r="7635" ht="22.5" spans="1:4">
      <c r="A7635" s="165" t="s">
        <v>12851</v>
      </c>
      <c r="B7635" s="166" t="s">
        <v>12849</v>
      </c>
      <c r="C7635" s="157" t="s">
        <v>6</v>
      </c>
      <c r="D7635" s="166" t="s">
        <v>12852</v>
      </c>
    </row>
    <row r="7636" ht="22.5" spans="1:4">
      <c r="A7636" s="165" t="s">
        <v>12853</v>
      </c>
      <c r="B7636" s="166" t="s">
        <v>12849</v>
      </c>
      <c r="C7636" s="157" t="s">
        <v>6</v>
      </c>
      <c r="D7636" s="166" t="s">
        <v>12854</v>
      </c>
    </row>
    <row r="7637" ht="22.5" spans="1:4">
      <c r="A7637" s="165" t="s">
        <v>1496</v>
      </c>
      <c r="B7637" s="166" t="s">
        <v>12849</v>
      </c>
      <c r="C7637" s="157" t="s">
        <v>6</v>
      </c>
      <c r="D7637" s="166" t="s">
        <v>12855</v>
      </c>
    </row>
    <row r="7638" ht="22.5" spans="1:4">
      <c r="A7638" s="165" t="s">
        <v>12856</v>
      </c>
      <c r="B7638" s="166" t="s">
        <v>12849</v>
      </c>
      <c r="C7638" s="157" t="s">
        <v>6</v>
      </c>
      <c r="D7638" s="166" t="s">
        <v>12857</v>
      </c>
    </row>
    <row r="7639" ht="22.5" spans="1:4">
      <c r="A7639" s="165" t="s">
        <v>12858</v>
      </c>
      <c r="B7639" s="166" t="s">
        <v>12849</v>
      </c>
      <c r="C7639" s="157" t="s">
        <v>6</v>
      </c>
      <c r="D7639" s="166" t="s">
        <v>12859</v>
      </c>
    </row>
    <row r="7640" ht="22.5" spans="1:4">
      <c r="A7640" s="165" t="s">
        <v>12860</v>
      </c>
      <c r="B7640" s="166" t="s">
        <v>12849</v>
      </c>
      <c r="C7640" s="157" t="s">
        <v>6</v>
      </c>
      <c r="D7640" s="166" t="s">
        <v>12861</v>
      </c>
    </row>
    <row r="7641" ht="22.5" spans="1:4">
      <c r="A7641" s="165" t="s">
        <v>12862</v>
      </c>
      <c r="B7641" s="166" t="s">
        <v>12849</v>
      </c>
      <c r="C7641" s="157" t="s">
        <v>6</v>
      </c>
      <c r="D7641" s="166" t="s">
        <v>12863</v>
      </c>
    </row>
    <row r="7642" ht="22.5" spans="1:4">
      <c r="A7642" s="165" t="s">
        <v>12864</v>
      </c>
      <c r="B7642" s="166" t="s">
        <v>12849</v>
      </c>
      <c r="C7642" s="157" t="s">
        <v>6</v>
      </c>
      <c r="D7642" s="166" t="s">
        <v>12865</v>
      </c>
    </row>
    <row r="7643" ht="22.5" spans="1:4">
      <c r="A7643" s="165" t="s">
        <v>12866</v>
      </c>
      <c r="B7643" s="166" t="s">
        <v>12849</v>
      </c>
      <c r="C7643" s="157" t="s">
        <v>6</v>
      </c>
      <c r="D7643" s="166" t="s">
        <v>12867</v>
      </c>
    </row>
    <row r="7644" ht="22.5" spans="1:4">
      <c r="A7644" s="165" t="s">
        <v>12868</v>
      </c>
      <c r="B7644" s="166" t="s">
        <v>12849</v>
      </c>
      <c r="C7644" s="157" t="s">
        <v>6</v>
      </c>
      <c r="D7644" s="166" t="s">
        <v>12869</v>
      </c>
    </row>
    <row r="7645" ht="22.5" spans="1:4">
      <c r="A7645" s="165" t="s">
        <v>12870</v>
      </c>
      <c r="B7645" s="166" t="s">
        <v>12849</v>
      </c>
      <c r="C7645" s="14" t="s">
        <v>3469</v>
      </c>
      <c r="D7645" s="166" t="s">
        <v>12871</v>
      </c>
    </row>
    <row r="7646" ht="22.5" spans="1:4">
      <c r="A7646" s="165" t="s">
        <v>12872</v>
      </c>
      <c r="B7646" s="166" t="s">
        <v>12849</v>
      </c>
      <c r="C7646" s="157" t="s">
        <v>6</v>
      </c>
      <c r="D7646" s="166" t="s">
        <v>12873</v>
      </c>
    </row>
    <row r="7647" ht="22.5" spans="1:4">
      <c r="A7647" s="165" t="s">
        <v>12874</v>
      </c>
      <c r="B7647" s="166" t="s">
        <v>12849</v>
      </c>
      <c r="C7647" s="157" t="s">
        <v>6</v>
      </c>
      <c r="D7647" s="166" t="s">
        <v>12875</v>
      </c>
    </row>
    <row r="7648" ht="22.5" spans="1:4">
      <c r="A7648" s="165" t="s">
        <v>1268</v>
      </c>
      <c r="B7648" s="166" t="s">
        <v>12849</v>
      </c>
      <c r="C7648" s="157" t="s">
        <v>6</v>
      </c>
      <c r="D7648" s="166" t="s">
        <v>12876</v>
      </c>
    </row>
    <row r="7649" ht="22.5" spans="1:4">
      <c r="A7649" s="165" t="s">
        <v>12877</v>
      </c>
      <c r="B7649" s="166" t="s">
        <v>12849</v>
      </c>
      <c r="C7649" s="157" t="s">
        <v>6</v>
      </c>
      <c r="D7649" s="166" t="s">
        <v>12878</v>
      </c>
    </row>
    <row r="7650" ht="22.5" spans="1:4">
      <c r="A7650" s="165" t="s">
        <v>1904</v>
      </c>
      <c r="B7650" s="166" t="s">
        <v>12849</v>
      </c>
      <c r="C7650" s="157" t="s">
        <v>6</v>
      </c>
      <c r="D7650" s="166" t="s">
        <v>12878</v>
      </c>
    </row>
    <row r="7651" ht="22.5" spans="1:4">
      <c r="A7651" s="165" t="s">
        <v>12879</v>
      </c>
      <c r="B7651" s="166" t="s">
        <v>12849</v>
      </c>
      <c r="C7651" s="157" t="s">
        <v>6</v>
      </c>
      <c r="D7651" s="166" t="s">
        <v>12880</v>
      </c>
    </row>
    <row r="7652" ht="22.5" spans="1:4">
      <c r="A7652" s="165" t="s">
        <v>12881</v>
      </c>
      <c r="B7652" s="166" t="s">
        <v>12849</v>
      </c>
      <c r="C7652" s="157" t="s">
        <v>6</v>
      </c>
      <c r="D7652" s="166" t="s">
        <v>12880</v>
      </c>
    </row>
    <row r="7653" ht="22.5" spans="1:4">
      <c r="A7653" s="165" t="s">
        <v>12882</v>
      </c>
      <c r="B7653" s="166" t="s">
        <v>12849</v>
      </c>
      <c r="C7653" s="157" t="s">
        <v>6</v>
      </c>
      <c r="D7653" s="166" t="s">
        <v>12883</v>
      </c>
    </row>
    <row r="7654" ht="22.5" spans="1:4">
      <c r="A7654" s="165" t="s">
        <v>12884</v>
      </c>
      <c r="B7654" s="166" t="s">
        <v>12849</v>
      </c>
      <c r="C7654" s="157" t="s">
        <v>6</v>
      </c>
      <c r="D7654" s="166" t="s">
        <v>12885</v>
      </c>
    </row>
    <row r="7655" ht="22.5" spans="1:4">
      <c r="A7655" s="165" t="s">
        <v>12886</v>
      </c>
      <c r="B7655" s="166" t="s">
        <v>12849</v>
      </c>
      <c r="C7655" s="157" t="s">
        <v>6</v>
      </c>
      <c r="D7655" s="166" t="s">
        <v>12887</v>
      </c>
    </row>
    <row r="7656" ht="22.5" spans="1:4">
      <c r="A7656" s="165" t="s">
        <v>12888</v>
      </c>
      <c r="B7656" s="166" t="s">
        <v>12849</v>
      </c>
      <c r="C7656" s="157" t="s">
        <v>6</v>
      </c>
      <c r="D7656" s="166" t="s">
        <v>12889</v>
      </c>
    </row>
    <row r="7657" ht="22.5" spans="1:4">
      <c r="A7657" s="165" t="s">
        <v>12890</v>
      </c>
      <c r="B7657" s="166" t="s">
        <v>12849</v>
      </c>
      <c r="C7657" s="62" t="s">
        <v>9</v>
      </c>
      <c r="D7657" s="166" t="s">
        <v>12891</v>
      </c>
    </row>
    <row r="7658" ht="22.5" spans="1:4">
      <c r="A7658" s="165" t="s">
        <v>12892</v>
      </c>
      <c r="B7658" s="166" t="s">
        <v>12849</v>
      </c>
      <c r="C7658" s="157" t="s">
        <v>6</v>
      </c>
      <c r="D7658" s="166" t="s">
        <v>12893</v>
      </c>
    </row>
    <row r="7659" ht="22.5" spans="1:4">
      <c r="A7659" s="165" t="s">
        <v>11921</v>
      </c>
      <c r="B7659" s="166" t="s">
        <v>12849</v>
      </c>
      <c r="C7659" s="157" t="s">
        <v>6</v>
      </c>
      <c r="D7659" s="166" t="s">
        <v>12894</v>
      </c>
    </row>
    <row r="7660" ht="22.5" spans="1:4">
      <c r="A7660" s="165" t="s">
        <v>10532</v>
      </c>
      <c r="B7660" s="166" t="s">
        <v>12849</v>
      </c>
      <c r="C7660" s="157" t="s">
        <v>6</v>
      </c>
      <c r="D7660" s="166" t="s">
        <v>12894</v>
      </c>
    </row>
    <row r="7661" ht="22.5" spans="1:4">
      <c r="A7661" s="165" t="s">
        <v>11039</v>
      </c>
      <c r="B7661" s="166" t="s">
        <v>12849</v>
      </c>
      <c r="C7661" s="157" t="s">
        <v>6</v>
      </c>
      <c r="D7661" s="166" t="s">
        <v>12895</v>
      </c>
    </row>
    <row r="7662" ht="22.5" spans="1:4">
      <c r="A7662" s="165" t="s">
        <v>12896</v>
      </c>
      <c r="B7662" s="166" t="s">
        <v>12849</v>
      </c>
      <c r="C7662" s="157" t="s">
        <v>6</v>
      </c>
      <c r="D7662" s="166" t="s">
        <v>12897</v>
      </c>
    </row>
    <row r="7663" ht="22.5" spans="1:4">
      <c r="A7663" s="165" t="s">
        <v>12898</v>
      </c>
      <c r="B7663" s="166" t="s">
        <v>12849</v>
      </c>
      <c r="C7663" s="157" t="s">
        <v>6</v>
      </c>
      <c r="D7663" s="166" t="s">
        <v>12899</v>
      </c>
    </row>
    <row r="7664" ht="22.5" spans="1:4">
      <c r="A7664" s="165" t="s">
        <v>12900</v>
      </c>
      <c r="B7664" s="166" t="s">
        <v>12849</v>
      </c>
      <c r="C7664" s="157" t="s">
        <v>6</v>
      </c>
      <c r="D7664" s="166" t="s">
        <v>12901</v>
      </c>
    </row>
    <row r="7665" ht="22.5" spans="1:4">
      <c r="A7665" s="165" t="s">
        <v>12902</v>
      </c>
      <c r="B7665" s="166" t="s">
        <v>12849</v>
      </c>
      <c r="C7665" s="157" t="s">
        <v>6</v>
      </c>
      <c r="D7665" s="166" t="s">
        <v>12903</v>
      </c>
    </row>
    <row r="7666" ht="22.5" spans="1:4">
      <c r="A7666" s="165" t="s">
        <v>12904</v>
      </c>
      <c r="B7666" s="166" t="s">
        <v>12849</v>
      </c>
      <c r="C7666" s="157" t="s">
        <v>6</v>
      </c>
      <c r="D7666" s="166" t="s">
        <v>12905</v>
      </c>
    </row>
    <row r="7667" ht="22.5" spans="1:4">
      <c r="A7667" s="165" t="s">
        <v>12906</v>
      </c>
      <c r="B7667" s="166" t="s">
        <v>12849</v>
      </c>
      <c r="C7667" s="157" t="s">
        <v>6</v>
      </c>
      <c r="D7667" s="166" t="s">
        <v>12907</v>
      </c>
    </row>
    <row r="7668" ht="22.5" spans="1:4">
      <c r="A7668" s="165" t="s">
        <v>12908</v>
      </c>
      <c r="B7668" s="166" t="s">
        <v>12849</v>
      </c>
      <c r="C7668" s="157" t="s">
        <v>6</v>
      </c>
      <c r="D7668" s="166" t="s">
        <v>12909</v>
      </c>
    </row>
    <row r="7669" ht="22.5" spans="1:4">
      <c r="A7669" s="165" t="s">
        <v>12910</v>
      </c>
      <c r="B7669" s="166" t="s">
        <v>12849</v>
      </c>
      <c r="C7669" s="157" t="s">
        <v>6</v>
      </c>
      <c r="D7669" s="166" t="s">
        <v>12911</v>
      </c>
    </row>
    <row r="7670" ht="22.5" spans="1:4">
      <c r="A7670" s="165" t="s">
        <v>3752</v>
      </c>
      <c r="B7670" s="166" t="s">
        <v>12849</v>
      </c>
      <c r="C7670" s="157" t="s">
        <v>6</v>
      </c>
      <c r="D7670" s="166" t="s">
        <v>12912</v>
      </c>
    </row>
    <row r="7671" ht="22.5" spans="1:4">
      <c r="A7671" s="165" t="s">
        <v>12913</v>
      </c>
      <c r="B7671" s="166" t="s">
        <v>12849</v>
      </c>
      <c r="C7671" s="157" t="s">
        <v>6</v>
      </c>
      <c r="D7671" s="166" t="s">
        <v>12914</v>
      </c>
    </row>
    <row r="7672" ht="22.5" spans="1:4">
      <c r="A7672" s="165" t="s">
        <v>12915</v>
      </c>
      <c r="B7672" s="166" t="s">
        <v>12849</v>
      </c>
      <c r="C7672" s="157" t="s">
        <v>6</v>
      </c>
      <c r="D7672" s="166" t="s">
        <v>12916</v>
      </c>
    </row>
    <row r="7673" ht="22.5" spans="1:4">
      <c r="A7673" s="165" t="s">
        <v>12917</v>
      </c>
      <c r="B7673" s="166" t="s">
        <v>12849</v>
      </c>
      <c r="C7673" s="157" t="s">
        <v>6</v>
      </c>
      <c r="D7673" s="166" t="s">
        <v>12918</v>
      </c>
    </row>
    <row r="7674" ht="22.5" spans="1:4">
      <c r="A7674" s="165" t="s">
        <v>8680</v>
      </c>
      <c r="B7674" s="166" t="s">
        <v>12849</v>
      </c>
      <c r="C7674" s="157" t="s">
        <v>6</v>
      </c>
      <c r="D7674" s="166" t="s">
        <v>12919</v>
      </c>
    </row>
    <row r="7675" ht="22.5" spans="1:4">
      <c r="A7675" s="165" t="s">
        <v>12920</v>
      </c>
      <c r="B7675" s="166" t="s">
        <v>12849</v>
      </c>
      <c r="C7675" s="157" t="s">
        <v>6</v>
      </c>
      <c r="D7675" s="166" t="s">
        <v>12921</v>
      </c>
    </row>
    <row r="7676" ht="22.5" spans="1:4">
      <c r="A7676" s="165" t="s">
        <v>12922</v>
      </c>
      <c r="B7676" s="166" t="s">
        <v>12849</v>
      </c>
      <c r="C7676" s="157" t="s">
        <v>6</v>
      </c>
      <c r="D7676" s="166" t="s">
        <v>12923</v>
      </c>
    </row>
    <row r="7677" ht="22.5" spans="1:4">
      <c r="A7677" s="165" t="s">
        <v>10034</v>
      </c>
      <c r="B7677" s="166" t="s">
        <v>12849</v>
      </c>
      <c r="C7677" s="157" t="s">
        <v>6</v>
      </c>
      <c r="D7677" s="166" t="s">
        <v>12924</v>
      </c>
    </row>
    <row r="7678" ht="22.5" spans="1:4">
      <c r="A7678" s="165" t="s">
        <v>12925</v>
      </c>
      <c r="B7678" s="166" t="s">
        <v>12849</v>
      </c>
      <c r="C7678" s="157" t="s">
        <v>6</v>
      </c>
      <c r="D7678" s="166" t="s">
        <v>12926</v>
      </c>
    </row>
    <row r="7679" ht="22.5" spans="1:4">
      <c r="A7679" s="165" t="s">
        <v>12927</v>
      </c>
      <c r="B7679" s="166" t="s">
        <v>12849</v>
      </c>
      <c r="C7679" s="157" t="s">
        <v>6</v>
      </c>
      <c r="D7679" s="166" t="s">
        <v>12928</v>
      </c>
    </row>
    <row r="7680" ht="22.5" spans="1:4">
      <c r="A7680" s="165" t="s">
        <v>12929</v>
      </c>
      <c r="B7680" s="166" t="s">
        <v>12849</v>
      </c>
      <c r="C7680" s="157" t="s">
        <v>6</v>
      </c>
      <c r="D7680" s="166" t="s">
        <v>12930</v>
      </c>
    </row>
    <row r="7681" ht="22.5" spans="1:4">
      <c r="A7681" s="165" t="s">
        <v>12931</v>
      </c>
      <c r="B7681" s="166" t="s">
        <v>12849</v>
      </c>
      <c r="C7681" s="157" t="s">
        <v>6</v>
      </c>
      <c r="D7681" s="166" t="s">
        <v>12876</v>
      </c>
    </row>
    <row r="7682" ht="22.5" spans="1:4">
      <c r="A7682" s="165" t="s">
        <v>12932</v>
      </c>
      <c r="B7682" s="166" t="s">
        <v>12849</v>
      </c>
      <c r="C7682" s="157" t="s">
        <v>6</v>
      </c>
      <c r="D7682" s="166" t="s">
        <v>12933</v>
      </c>
    </row>
    <row r="7683" ht="22.5" spans="1:4">
      <c r="A7683" s="165" t="s">
        <v>12934</v>
      </c>
      <c r="B7683" s="166" t="s">
        <v>12849</v>
      </c>
      <c r="C7683" s="157" t="s">
        <v>6</v>
      </c>
      <c r="D7683" s="166" t="s">
        <v>12935</v>
      </c>
    </row>
    <row r="7684" ht="22.5" spans="1:4">
      <c r="A7684" s="165" t="s">
        <v>12936</v>
      </c>
      <c r="B7684" s="166" t="s">
        <v>12849</v>
      </c>
      <c r="C7684" s="157" t="s">
        <v>6</v>
      </c>
      <c r="D7684" s="166" t="s">
        <v>12937</v>
      </c>
    </row>
    <row r="7685" ht="22.5" spans="1:4">
      <c r="A7685" s="165" t="s">
        <v>12938</v>
      </c>
      <c r="B7685" s="166" t="s">
        <v>12849</v>
      </c>
      <c r="C7685" s="157" t="s">
        <v>6</v>
      </c>
      <c r="D7685" s="166" t="s">
        <v>12939</v>
      </c>
    </row>
    <row r="7686" ht="22.5" spans="1:4">
      <c r="A7686" s="165" t="s">
        <v>12940</v>
      </c>
      <c r="B7686" s="166" t="s">
        <v>12849</v>
      </c>
      <c r="C7686" s="157" t="s">
        <v>6</v>
      </c>
      <c r="D7686" s="166" t="s">
        <v>12941</v>
      </c>
    </row>
    <row r="7687" ht="22.5" spans="1:4">
      <c r="A7687" s="165" t="s">
        <v>12942</v>
      </c>
      <c r="B7687" s="166" t="s">
        <v>12849</v>
      </c>
      <c r="C7687" s="157" t="s">
        <v>6</v>
      </c>
      <c r="D7687" s="166" t="s">
        <v>12943</v>
      </c>
    </row>
    <row r="7688" ht="22.5" spans="1:4">
      <c r="A7688" s="165" t="s">
        <v>12944</v>
      </c>
      <c r="B7688" s="166" t="s">
        <v>12849</v>
      </c>
      <c r="C7688" s="157" t="s">
        <v>6</v>
      </c>
      <c r="D7688" s="166" t="s">
        <v>12945</v>
      </c>
    </row>
    <row r="7689" ht="22.5" spans="1:4">
      <c r="A7689" s="165" t="s">
        <v>12946</v>
      </c>
      <c r="B7689" s="166" t="s">
        <v>12849</v>
      </c>
      <c r="C7689" s="157" t="s">
        <v>6</v>
      </c>
      <c r="D7689" s="166" t="s">
        <v>12947</v>
      </c>
    </row>
    <row r="7690" ht="22.5" spans="1:4">
      <c r="A7690" s="165" t="s">
        <v>12948</v>
      </c>
      <c r="B7690" s="166" t="s">
        <v>12849</v>
      </c>
      <c r="C7690" s="157" t="s">
        <v>6</v>
      </c>
      <c r="D7690" s="166" t="s">
        <v>12949</v>
      </c>
    </row>
    <row r="7691" ht="22.5" spans="1:4">
      <c r="A7691" s="165" t="s">
        <v>12950</v>
      </c>
      <c r="B7691" s="166" t="s">
        <v>12849</v>
      </c>
      <c r="C7691" s="157" t="s">
        <v>6</v>
      </c>
      <c r="D7691" s="166" t="s">
        <v>12951</v>
      </c>
    </row>
    <row r="7692" ht="22.5" spans="1:4">
      <c r="A7692" s="165" t="s">
        <v>12952</v>
      </c>
      <c r="B7692" s="166" t="s">
        <v>12849</v>
      </c>
      <c r="C7692" s="157" t="s">
        <v>6</v>
      </c>
      <c r="D7692" s="166" t="s">
        <v>12953</v>
      </c>
    </row>
    <row r="7693" ht="22.5" spans="1:4">
      <c r="A7693" s="165" t="s">
        <v>12954</v>
      </c>
      <c r="B7693" s="166" t="s">
        <v>12849</v>
      </c>
      <c r="C7693" s="157" t="s">
        <v>6</v>
      </c>
      <c r="D7693" s="166" t="s">
        <v>12889</v>
      </c>
    </row>
    <row r="7694" ht="22.5" spans="1:4">
      <c r="A7694" s="165" t="s">
        <v>12955</v>
      </c>
      <c r="B7694" s="166" t="s">
        <v>12849</v>
      </c>
      <c r="C7694" s="157" t="s">
        <v>6</v>
      </c>
      <c r="D7694" s="166" t="s">
        <v>12956</v>
      </c>
    </row>
    <row r="7695" ht="22.5" spans="1:4">
      <c r="A7695" s="165" t="s">
        <v>12957</v>
      </c>
      <c r="B7695" s="166" t="s">
        <v>12849</v>
      </c>
      <c r="C7695" s="157" t="s">
        <v>6</v>
      </c>
      <c r="D7695" s="166" t="s">
        <v>12958</v>
      </c>
    </row>
    <row r="7696" ht="22.5" spans="1:4">
      <c r="A7696" s="165" t="s">
        <v>12959</v>
      </c>
      <c r="B7696" s="166" t="s">
        <v>12849</v>
      </c>
      <c r="C7696" s="157" t="s">
        <v>6</v>
      </c>
      <c r="D7696" s="166" t="s">
        <v>12960</v>
      </c>
    </row>
    <row r="7697" ht="22.5" spans="1:4">
      <c r="A7697" s="165" t="s">
        <v>12961</v>
      </c>
      <c r="B7697" s="166" t="s">
        <v>12849</v>
      </c>
      <c r="C7697" s="62" t="s">
        <v>9</v>
      </c>
      <c r="D7697" s="166" t="s">
        <v>12962</v>
      </c>
    </row>
    <row r="7698" ht="22.5" spans="1:4">
      <c r="A7698" s="165" t="s">
        <v>2297</v>
      </c>
      <c r="B7698" s="166" t="s">
        <v>12849</v>
      </c>
      <c r="C7698" s="157" t="s">
        <v>6</v>
      </c>
      <c r="D7698" s="166" t="s">
        <v>12963</v>
      </c>
    </row>
    <row r="7699" ht="22.5" spans="1:4">
      <c r="A7699" s="165" t="s">
        <v>12964</v>
      </c>
      <c r="B7699" s="166" t="s">
        <v>12849</v>
      </c>
      <c r="C7699" s="157" t="s">
        <v>6</v>
      </c>
      <c r="D7699" s="166" t="s">
        <v>12965</v>
      </c>
    </row>
    <row r="7700" ht="22.5" spans="1:4">
      <c r="A7700" s="165" t="s">
        <v>12966</v>
      </c>
      <c r="B7700" s="166" t="s">
        <v>12849</v>
      </c>
      <c r="C7700" s="157" t="s">
        <v>6</v>
      </c>
      <c r="D7700" s="166" t="s">
        <v>12967</v>
      </c>
    </row>
    <row r="7701" ht="22.5" spans="1:4">
      <c r="A7701" s="165" t="s">
        <v>12968</v>
      </c>
      <c r="B7701" s="166" t="s">
        <v>12849</v>
      </c>
      <c r="C7701" s="157" t="s">
        <v>6</v>
      </c>
      <c r="D7701" s="166" t="s">
        <v>12969</v>
      </c>
    </row>
    <row r="7702" ht="22.5" spans="1:4">
      <c r="A7702" s="165" t="s">
        <v>12970</v>
      </c>
      <c r="B7702" s="166" t="s">
        <v>12849</v>
      </c>
      <c r="C7702" s="14" t="s">
        <v>3469</v>
      </c>
      <c r="D7702" s="166" t="s">
        <v>12971</v>
      </c>
    </row>
    <row r="7703" ht="22.5" spans="1:4">
      <c r="A7703" s="165" t="s">
        <v>12972</v>
      </c>
      <c r="B7703" s="166" t="s">
        <v>12849</v>
      </c>
      <c r="C7703" s="157" t="s">
        <v>6</v>
      </c>
      <c r="D7703" s="166" t="s">
        <v>12973</v>
      </c>
    </row>
    <row r="7704" ht="22.5" spans="1:4">
      <c r="A7704" s="165" t="s">
        <v>12974</v>
      </c>
      <c r="B7704" s="166" t="s">
        <v>12849</v>
      </c>
      <c r="C7704" s="62" t="s">
        <v>9</v>
      </c>
      <c r="D7704" s="166" t="s">
        <v>12975</v>
      </c>
    </row>
    <row r="7705" ht="22.5" spans="1:4">
      <c r="A7705" s="165" t="s">
        <v>12976</v>
      </c>
      <c r="B7705" s="166" t="s">
        <v>12849</v>
      </c>
      <c r="C7705" s="157" t="s">
        <v>6</v>
      </c>
      <c r="D7705" s="166" t="s">
        <v>12977</v>
      </c>
    </row>
    <row r="7706" ht="22.5" spans="1:4">
      <c r="A7706" s="165" t="s">
        <v>9538</v>
      </c>
      <c r="B7706" s="166" t="s">
        <v>12849</v>
      </c>
      <c r="C7706" s="157" t="s">
        <v>6</v>
      </c>
      <c r="D7706" s="166" t="s">
        <v>12978</v>
      </c>
    </row>
    <row r="7707" ht="22.5" spans="1:4">
      <c r="A7707" s="165" t="s">
        <v>12979</v>
      </c>
      <c r="B7707" s="166" t="s">
        <v>12849</v>
      </c>
      <c r="C7707" s="157" t="s">
        <v>6</v>
      </c>
      <c r="D7707" s="166" t="s">
        <v>12980</v>
      </c>
    </row>
    <row r="7708" ht="22.5" spans="1:4">
      <c r="A7708" s="165" t="s">
        <v>12981</v>
      </c>
      <c r="B7708" s="166" t="s">
        <v>12849</v>
      </c>
      <c r="C7708" s="157" t="s">
        <v>6</v>
      </c>
      <c r="D7708" s="166" t="s">
        <v>12982</v>
      </c>
    </row>
    <row r="7709" ht="22.5" spans="1:4">
      <c r="A7709" s="165" t="s">
        <v>12983</v>
      </c>
      <c r="B7709" s="166" t="s">
        <v>12849</v>
      </c>
      <c r="C7709" s="157" t="s">
        <v>6</v>
      </c>
      <c r="D7709" s="166" t="s">
        <v>12984</v>
      </c>
    </row>
    <row r="7710" ht="22.5" spans="1:4">
      <c r="A7710" s="165" t="s">
        <v>12985</v>
      </c>
      <c r="B7710" s="166" t="s">
        <v>12849</v>
      </c>
      <c r="C7710" s="157" t="s">
        <v>6</v>
      </c>
      <c r="D7710" s="166" t="s">
        <v>12986</v>
      </c>
    </row>
    <row r="7711" ht="22.5" spans="1:4">
      <c r="A7711" s="165" t="s">
        <v>12987</v>
      </c>
      <c r="B7711" s="166" t="s">
        <v>12849</v>
      </c>
      <c r="C7711" s="62" t="s">
        <v>9</v>
      </c>
      <c r="D7711" s="166" t="s">
        <v>12988</v>
      </c>
    </row>
    <row r="7712" ht="22.5" spans="1:4">
      <c r="A7712" s="165" t="s">
        <v>12989</v>
      </c>
      <c r="B7712" s="166" t="s">
        <v>12849</v>
      </c>
      <c r="C7712" s="157" t="s">
        <v>6</v>
      </c>
      <c r="D7712" s="166" t="s">
        <v>12990</v>
      </c>
    </row>
    <row r="7713" ht="22.5" spans="1:4">
      <c r="A7713" s="165" t="s">
        <v>12991</v>
      </c>
      <c r="B7713" s="166" t="s">
        <v>12849</v>
      </c>
      <c r="C7713" s="157" t="s">
        <v>6</v>
      </c>
      <c r="D7713" s="166" t="s">
        <v>12992</v>
      </c>
    </row>
    <row r="7714" ht="22.5" spans="1:4">
      <c r="A7714" s="165" t="s">
        <v>5487</v>
      </c>
      <c r="B7714" s="166" t="s">
        <v>12849</v>
      </c>
      <c r="C7714" s="157" t="s">
        <v>6</v>
      </c>
      <c r="D7714" s="166" t="s">
        <v>12993</v>
      </c>
    </row>
    <row r="7715" ht="22.5" spans="1:4">
      <c r="A7715" s="165" t="s">
        <v>12994</v>
      </c>
      <c r="B7715" s="166" t="s">
        <v>12849</v>
      </c>
      <c r="C7715" s="157" t="s">
        <v>6</v>
      </c>
      <c r="D7715" s="166" t="s">
        <v>12995</v>
      </c>
    </row>
    <row r="7716" ht="22.5" spans="1:4">
      <c r="A7716" s="165" t="s">
        <v>12996</v>
      </c>
      <c r="B7716" s="166" t="s">
        <v>12849</v>
      </c>
      <c r="C7716" s="157" t="s">
        <v>6</v>
      </c>
      <c r="D7716" s="166" t="s">
        <v>12997</v>
      </c>
    </row>
    <row r="7717" ht="22.5" spans="1:4">
      <c r="A7717" s="165" t="s">
        <v>12998</v>
      </c>
      <c r="B7717" s="166" t="s">
        <v>12849</v>
      </c>
      <c r="C7717" s="157" t="s">
        <v>6</v>
      </c>
      <c r="D7717" s="166" t="s">
        <v>12999</v>
      </c>
    </row>
    <row r="7718" ht="22.5" spans="1:4">
      <c r="A7718" s="165" t="s">
        <v>13000</v>
      </c>
      <c r="B7718" s="166" t="s">
        <v>12849</v>
      </c>
      <c r="C7718" s="157" t="s">
        <v>6</v>
      </c>
      <c r="D7718" s="166" t="s">
        <v>13001</v>
      </c>
    </row>
    <row r="7719" ht="22.5" spans="1:4">
      <c r="A7719" s="165" t="s">
        <v>13002</v>
      </c>
      <c r="B7719" s="166" t="s">
        <v>12849</v>
      </c>
      <c r="C7719" s="62" t="s">
        <v>9</v>
      </c>
      <c r="D7719" s="166" t="s">
        <v>13003</v>
      </c>
    </row>
    <row r="7720" ht="22.5" spans="1:4">
      <c r="A7720" s="165" t="s">
        <v>13004</v>
      </c>
      <c r="B7720" s="166" t="s">
        <v>12849</v>
      </c>
      <c r="C7720" s="157" t="s">
        <v>6</v>
      </c>
      <c r="D7720" s="166" t="s">
        <v>13005</v>
      </c>
    </row>
    <row r="7721" ht="22.5" spans="1:4">
      <c r="A7721" s="165" t="s">
        <v>13006</v>
      </c>
      <c r="B7721" s="166" t="s">
        <v>12849</v>
      </c>
      <c r="C7721" s="157" t="s">
        <v>6</v>
      </c>
      <c r="D7721" s="166" t="s">
        <v>13007</v>
      </c>
    </row>
    <row r="7722" ht="22.5" spans="1:4">
      <c r="A7722" s="165" t="s">
        <v>13008</v>
      </c>
      <c r="B7722" s="166" t="s">
        <v>12849</v>
      </c>
      <c r="C7722" s="157" t="s">
        <v>6</v>
      </c>
      <c r="D7722" s="166" t="s">
        <v>12855</v>
      </c>
    </row>
    <row r="7723" ht="22.5" spans="1:4">
      <c r="A7723" s="165" t="s">
        <v>13009</v>
      </c>
      <c r="B7723" s="166" t="s">
        <v>12849</v>
      </c>
      <c r="C7723" s="157" t="s">
        <v>6</v>
      </c>
      <c r="D7723" s="166" t="s">
        <v>13010</v>
      </c>
    </row>
    <row r="7724" ht="22.5" spans="1:4">
      <c r="A7724" s="165" t="s">
        <v>13011</v>
      </c>
      <c r="B7724" s="166" t="s">
        <v>12849</v>
      </c>
      <c r="C7724" s="157" t="s">
        <v>6</v>
      </c>
      <c r="D7724" s="166" t="s">
        <v>13012</v>
      </c>
    </row>
    <row r="7725" ht="22.5" spans="1:4">
      <c r="A7725" s="165" t="s">
        <v>13013</v>
      </c>
      <c r="B7725" s="166" t="s">
        <v>12849</v>
      </c>
      <c r="C7725" s="157" t="s">
        <v>6</v>
      </c>
      <c r="D7725" s="166" t="s">
        <v>13014</v>
      </c>
    </row>
    <row r="7726" ht="22.5" spans="1:4">
      <c r="A7726" s="165" t="s">
        <v>13015</v>
      </c>
      <c r="B7726" s="166" t="s">
        <v>12849</v>
      </c>
      <c r="C7726" s="157" t="s">
        <v>6</v>
      </c>
      <c r="D7726" s="166" t="s">
        <v>13016</v>
      </c>
    </row>
    <row r="7727" ht="22.5" spans="1:4">
      <c r="A7727" s="165" t="s">
        <v>13017</v>
      </c>
      <c r="B7727" s="166" t="s">
        <v>12849</v>
      </c>
      <c r="C7727" s="157" t="s">
        <v>6</v>
      </c>
      <c r="D7727" s="166" t="s">
        <v>13018</v>
      </c>
    </row>
    <row r="7728" ht="22.5" spans="1:4">
      <c r="A7728" s="165" t="s">
        <v>13019</v>
      </c>
      <c r="B7728" s="166" t="s">
        <v>12849</v>
      </c>
      <c r="C7728" s="157" t="s">
        <v>6</v>
      </c>
      <c r="D7728" s="166" t="s">
        <v>13020</v>
      </c>
    </row>
    <row r="7729" ht="22.5" spans="1:4">
      <c r="A7729" s="165" t="s">
        <v>13021</v>
      </c>
      <c r="B7729" s="166" t="s">
        <v>12849</v>
      </c>
      <c r="C7729" s="157" t="s">
        <v>6</v>
      </c>
      <c r="D7729" s="166" t="s">
        <v>13022</v>
      </c>
    </row>
    <row r="7730" ht="22.5" spans="1:4">
      <c r="A7730" s="165" t="s">
        <v>5081</v>
      </c>
      <c r="B7730" s="166" t="s">
        <v>12849</v>
      </c>
      <c r="C7730" s="157" t="s">
        <v>6</v>
      </c>
      <c r="D7730" s="166" t="s">
        <v>13023</v>
      </c>
    </row>
    <row r="7731" ht="22.5" spans="1:4">
      <c r="A7731" s="165" t="s">
        <v>13024</v>
      </c>
      <c r="B7731" s="166" t="s">
        <v>12849</v>
      </c>
      <c r="C7731" s="62" t="s">
        <v>9</v>
      </c>
      <c r="D7731" s="166" t="s">
        <v>13025</v>
      </c>
    </row>
    <row r="7732" ht="22.5" spans="1:4">
      <c r="A7732" s="165" t="s">
        <v>13026</v>
      </c>
      <c r="B7732" s="166" t="s">
        <v>12849</v>
      </c>
      <c r="C7732" s="157" t="s">
        <v>6</v>
      </c>
      <c r="D7732" s="166" t="s">
        <v>13027</v>
      </c>
    </row>
    <row r="7733" ht="22.5" spans="1:4">
      <c r="A7733" s="165" t="s">
        <v>13028</v>
      </c>
      <c r="B7733" s="166" t="s">
        <v>12849</v>
      </c>
      <c r="C7733" s="157" t="s">
        <v>6</v>
      </c>
      <c r="D7733" s="166" t="s">
        <v>13029</v>
      </c>
    </row>
    <row r="7734" ht="22.5" spans="1:4">
      <c r="A7734" s="165" t="s">
        <v>13030</v>
      </c>
      <c r="B7734" s="166" t="s">
        <v>12849</v>
      </c>
      <c r="C7734" s="157" t="s">
        <v>6</v>
      </c>
      <c r="D7734" s="166" t="s">
        <v>12850</v>
      </c>
    </row>
    <row r="7735" ht="22.5" spans="1:4">
      <c r="A7735" s="165" t="s">
        <v>13031</v>
      </c>
      <c r="B7735" s="166" t="s">
        <v>12849</v>
      </c>
      <c r="C7735" s="62" t="s">
        <v>9</v>
      </c>
      <c r="D7735" s="166" t="s">
        <v>13032</v>
      </c>
    </row>
    <row r="7736" ht="22.5" spans="1:4">
      <c r="A7736" s="165" t="s">
        <v>13033</v>
      </c>
      <c r="B7736" s="166" t="s">
        <v>12849</v>
      </c>
      <c r="C7736" s="157" t="s">
        <v>6</v>
      </c>
      <c r="D7736" s="166" t="s">
        <v>13034</v>
      </c>
    </row>
    <row r="7737" ht="22.5" spans="1:4">
      <c r="A7737" s="165" t="s">
        <v>13035</v>
      </c>
      <c r="B7737" s="166" t="s">
        <v>12849</v>
      </c>
      <c r="C7737" s="14" t="s">
        <v>3469</v>
      </c>
      <c r="D7737" s="166" t="s">
        <v>13036</v>
      </c>
    </row>
    <row r="7738" ht="22.5" spans="1:4">
      <c r="A7738" s="165" t="s">
        <v>13037</v>
      </c>
      <c r="B7738" s="166" t="s">
        <v>12849</v>
      </c>
      <c r="C7738" s="157" t="s">
        <v>6</v>
      </c>
      <c r="D7738" s="166" t="s">
        <v>13038</v>
      </c>
    </row>
    <row r="7739" ht="22.5" spans="1:4">
      <c r="A7739" s="165" t="s">
        <v>13039</v>
      </c>
      <c r="B7739" s="166" t="s">
        <v>12849</v>
      </c>
      <c r="C7739" s="157" t="s">
        <v>6</v>
      </c>
      <c r="D7739" s="166" t="s">
        <v>13040</v>
      </c>
    </row>
    <row r="7740" ht="22.5" spans="1:4">
      <c r="A7740" s="165" t="s">
        <v>13041</v>
      </c>
      <c r="B7740" s="166" t="s">
        <v>12849</v>
      </c>
      <c r="C7740" s="157" t="s">
        <v>6</v>
      </c>
      <c r="D7740" s="166" t="s">
        <v>13042</v>
      </c>
    </row>
    <row r="7741" ht="22.5" spans="1:4">
      <c r="A7741" s="165" t="s">
        <v>13043</v>
      </c>
      <c r="B7741" s="166" t="s">
        <v>12849</v>
      </c>
      <c r="C7741" s="62" t="s">
        <v>9</v>
      </c>
      <c r="D7741" s="166" t="s">
        <v>13044</v>
      </c>
    </row>
    <row r="7742" ht="22.5" spans="1:4">
      <c r="A7742" s="165" t="s">
        <v>13045</v>
      </c>
      <c r="B7742" s="166" t="s">
        <v>12849</v>
      </c>
      <c r="C7742" s="157" t="s">
        <v>6</v>
      </c>
      <c r="D7742" s="166" t="s">
        <v>13046</v>
      </c>
    </row>
    <row r="7743" ht="22.5" spans="1:4">
      <c r="A7743" s="165" t="s">
        <v>13047</v>
      </c>
      <c r="B7743" s="166" t="s">
        <v>12849</v>
      </c>
      <c r="C7743" s="157" t="s">
        <v>6</v>
      </c>
      <c r="D7743" s="166" t="s">
        <v>13048</v>
      </c>
    </row>
    <row r="7744" ht="22.5" spans="1:4">
      <c r="A7744" s="165" t="s">
        <v>13049</v>
      </c>
      <c r="B7744" s="166" t="s">
        <v>12849</v>
      </c>
      <c r="C7744" s="62" t="s">
        <v>9</v>
      </c>
      <c r="D7744" s="166" t="s">
        <v>13050</v>
      </c>
    </row>
    <row r="7745" ht="22.5" spans="1:4">
      <c r="A7745" s="165" t="s">
        <v>13051</v>
      </c>
      <c r="B7745" s="166" t="s">
        <v>12849</v>
      </c>
      <c r="C7745" s="157" t="s">
        <v>6</v>
      </c>
      <c r="D7745" s="166" t="s">
        <v>13052</v>
      </c>
    </row>
    <row r="7746" ht="22.5" spans="1:4">
      <c r="A7746" s="165" t="s">
        <v>13053</v>
      </c>
      <c r="B7746" s="166" t="s">
        <v>12849</v>
      </c>
      <c r="C7746" s="157" t="s">
        <v>6</v>
      </c>
      <c r="D7746" s="166" t="s">
        <v>13054</v>
      </c>
    </row>
    <row r="7747" ht="22.5" spans="1:4">
      <c r="A7747" s="165" t="s">
        <v>13055</v>
      </c>
      <c r="B7747" s="166" t="s">
        <v>12849</v>
      </c>
      <c r="C7747" s="157" t="s">
        <v>6</v>
      </c>
      <c r="D7747" s="166" t="s">
        <v>13056</v>
      </c>
    </row>
    <row r="7748" ht="22.5" spans="1:4">
      <c r="A7748" s="165" t="s">
        <v>12106</v>
      </c>
      <c r="B7748" s="166" t="s">
        <v>12849</v>
      </c>
      <c r="C7748" s="157" t="s">
        <v>6</v>
      </c>
      <c r="D7748" s="166" t="s">
        <v>13057</v>
      </c>
    </row>
    <row r="7749" ht="22.5" spans="1:4">
      <c r="A7749" s="165" t="s">
        <v>13058</v>
      </c>
      <c r="B7749" s="166" t="s">
        <v>12849</v>
      </c>
      <c r="C7749" s="157" t="s">
        <v>6</v>
      </c>
      <c r="D7749" s="166" t="s">
        <v>13059</v>
      </c>
    </row>
    <row r="7750" ht="22.5" spans="1:4">
      <c r="A7750" s="165" t="s">
        <v>13060</v>
      </c>
      <c r="B7750" s="166" t="s">
        <v>12849</v>
      </c>
      <c r="C7750" s="157" t="s">
        <v>6</v>
      </c>
      <c r="D7750" s="166" t="s">
        <v>13061</v>
      </c>
    </row>
    <row r="7751" ht="22.5" spans="1:4">
      <c r="A7751" s="165" t="s">
        <v>13062</v>
      </c>
      <c r="B7751" s="166" t="s">
        <v>12849</v>
      </c>
      <c r="C7751" s="157" t="s">
        <v>6</v>
      </c>
      <c r="D7751" s="166" t="s">
        <v>13063</v>
      </c>
    </row>
    <row r="7752" ht="22.5" spans="1:4">
      <c r="A7752" s="165" t="s">
        <v>13064</v>
      </c>
      <c r="B7752" s="166" t="s">
        <v>12849</v>
      </c>
      <c r="C7752" s="157" t="s">
        <v>6</v>
      </c>
      <c r="D7752" s="166" t="s">
        <v>13065</v>
      </c>
    </row>
    <row r="7753" ht="22.5" spans="1:4">
      <c r="A7753" s="165" t="s">
        <v>13066</v>
      </c>
      <c r="B7753" s="166" t="s">
        <v>12849</v>
      </c>
      <c r="C7753" s="157" t="s">
        <v>6</v>
      </c>
      <c r="D7753" s="166" t="s">
        <v>13067</v>
      </c>
    </row>
    <row r="7754" ht="22.5" spans="1:4">
      <c r="A7754" s="165" t="s">
        <v>13068</v>
      </c>
      <c r="B7754" s="166" t="s">
        <v>12849</v>
      </c>
      <c r="C7754" s="157" t="s">
        <v>6</v>
      </c>
      <c r="D7754" s="166" t="s">
        <v>13069</v>
      </c>
    </row>
    <row r="7755" ht="22.5" spans="1:4">
      <c r="A7755" s="165" t="s">
        <v>13070</v>
      </c>
      <c r="B7755" s="166" t="s">
        <v>12849</v>
      </c>
      <c r="C7755" s="62" t="s">
        <v>9</v>
      </c>
      <c r="D7755" s="166" t="s">
        <v>13071</v>
      </c>
    </row>
    <row r="7756" ht="22.5" spans="1:4">
      <c r="A7756" s="165" t="s">
        <v>5412</v>
      </c>
      <c r="B7756" s="166" t="s">
        <v>12849</v>
      </c>
      <c r="C7756" s="157" t="s">
        <v>6</v>
      </c>
      <c r="D7756" s="166" t="s">
        <v>13072</v>
      </c>
    </row>
    <row r="7757" ht="22.5" spans="1:4">
      <c r="A7757" s="165" t="s">
        <v>13073</v>
      </c>
      <c r="B7757" s="166" t="s">
        <v>12849</v>
      </c>
      <c r="C7757" s="157" t="s">
        <v>6</v>
      </c>
      <c r="D7757" s="166" t="s">
        <v>13074</v>
      </c>
    </row>
    <row r="7758" ht="22.5" spans="1:4">
      <c r="A7758" s="165" t="s">
        <v>13075</v>
      </c>
      <c r="B7758" s="166" t="s">
        <v>12849</v>
      </c>
      <c r="C7758" s="157" t="s">
        <v>6</v>
      </c>
      <c r="D7758" s="166" t="s">
        <v>13076</v>
      </c>
    </row>
    <row r="7759" ht="22.5" spans="1:4">
      <c r="A7759" s="165" t="s">
        <v>13077</v>
      </c>
      <c r="B7759" s="166" t="s">
        <v>12849</v>
      </c>
      <c r="C7759" s="157" t="s">
        <v>6</v>
      </c>
      <c r="D7759" s="166" t="s">
        <v>13078</v>
      </c>
    </row>
    <row r="7760" ht="22.5" spans="1:4">
      <c r="A7760" s="165" t="s">
        <v>13079</v>
      </c>
      <c r="B7760" s="166" t="s">
        <v>12849</v>
      </c>
      <c r="C7760" s="62" t="s">
        <v>9</v>
      </c>
      <c r="D7760" s="166" t="s">
        <v>13080</v>
      </c>
    </row>
    <row r="7761" ht="22.5" spans="1:4">
      <c r="A7761" s="165" t="s">
        <v>13081</v>
      </c>
      <c r="B7761" s="166" t="s">
        <v>12849</v>
      </c>
      <c r="C7761" s="157" t="s">
        <v>6</v>
      </c>
      <c r="D7761" s="166" t="s">
        <v>13082</v>
      </c>
    </row>
    <row r="7762" ht="22.5" spans="1:4">
      <c r="A7762" s="165" t="s">
        <v>13083</v>
      </c>
      <c r="B7762" s="166" t="s">
        <v>12849</v>
      </c>
      <c r="C7762" s="157" t="s">
        <v>6</v>
      </c>
      <c r="D7762" s="166" t="s">
        <v>13084</v>
      </c>
    </row>
    <row r="7763" ht="22.5" spans="1:4">
      <c r="A7763" s="165" t="s">
        <v>13085</v>
      </c>
      <c r="B7763" s="166" t="s">
        <v>12849</v>
      </c>
      <c r="C7763" s="157" t="s">
        <v>6</v>
      </c>
      <c r="D7763" s="166" t="s">
        <v>13086</v>
      </c>
    </row>
    <row r="7764" ht="22.5" spans="1:4">
      <c r="A7764" s="165" t="s">
        <v>13087</v>
      </c>
      <c r="B7764" s="166" t="s">
        <v>12849</v>
      </c>
      <c r="C7764" s="157" t="s">
        <v>6</v>
      </c>
      <c r="D7764" s="166" t="s">
        <v>13088</v>
      </c>
    </row>
    <row r="7765" ht="22.5" spans="1:4">
      <c r="A7765" s="165" t="s">
        <v>13089</v>
      </c>
      <c r="B7765" s="166" t="s">
        <v>12849</v>
      </c>
      <c r="C7765" s="157" t="s">
        <v>6</v>
      </c>
      <c r="D7765" s="166" t="s">
        <v>13090</v>
      </c>
    </row>
    <row r="7766" ht="22.5" spans="1:4">
      <c r="A7766" s="165" t="s">
        <v>13091</v>
      </c>
      <c r="B7766" s="166" t="s">
        <v>12849</v>
      </c>
      <c r="C7766" s="157" t="s">
        <v>6</v>
      </c>
      <c r="D7766" s="166" t="s">
        <v>13092</v>
      </c>
    </row>
    <row r="7767" ht="22.5" spans="1:4">
      <c r="A7767" s="167" t="s">
        <v>13093</v>
      </c>
      <c r="B7767" s="168" t="s">
        <v>12849</v>
      </c>
      <c r="C7767" s="157" t="s">
        <v>6</v>
      </c>
      <c r="D7767" s="169" t="s">
        <v>13094</v>
      </c>
    </row>
    <row r="7768" ht="22.5" spans="1:4">
      <c r="A7768" s="167" t="s">
        <v>13095</v>
      </c>
      <c r="B7768" s="168" t="s">
        <v>12849</v>
      </c>
      <c r="C7768" s="157" t="s">
        <v>6</v>
      </c>
      <c r="D7768" s="169" t="s">
        <v>13096</v>
      </c>
    </row>
    <row r="7769" ht="22.5" spans="1:4">
      <c r="A7769" s="167" t="s">
        <v>679</v>
      </c>
      <c r="B7769" s="168" t="s">
        <v>12849</v>
      </c>
      <c r="C7769" s="157" t="s">
        <v>6</v>
      </c>
      <c r="D7769" s="169" t="s">
        <v>13097</v>
      </c>
    </row>
    <row r="7770" ht="22.5" spans="1:4">
      <c r="A7770" s="167" t="s">
        <v>13098</v>
      </c>
      <c r="B7770" s="168" t="s">
        <v>12849</v>
      </c>
      <c r="C7770" s="157" t="s">
        <v>6</v>
      </c>
      <c r="D7770" s="169" t="s">
        <v>13099</v>
      </c>
    </row>
    <row r="7771" ht="22.5" spans="1:4">
      <c r="A7771" s="167" t="s">
        <v>1386</v>
      </c>
      <c r="B7771" s="168" t="s">
        <v>12849</v>
      </c>
      <c r="C7771" s="157" t="s">
        <v>6</v>
      </c>
      <c r="D7771" s="169" t="s">
        <v>13100</v>
      </c>
    </row>
    <row r="7772" ht="22.5" spans="1:4">
      <c r="A7772" s="167" t="s">
        <v>13101</v>
      </c>
      <c r="B7772" s="168" t="s">
        <v>12849</v>
      </c>
      <c r="C7772" s="157" t="s">
        <v>6</v>
      </c>
      <c r="D7772" s="169" t="s">
        <v>13102</v>
      </c>
    </row>
    <row r="7773" ht="22.5" spans="1:4">
      <c r="A7773" s="167" t="s">
        <v>13103</v>
      </c>
      <c r="B7773" s="168" t="s">
        <v>12849</v>
      </c>
      <c r="C7773" s="157" t="s">
        <v>6</v>
      </c>
      <c r="D7773" s="169" t="s">
        <v>13104</v>
      </c>
    </row>
    <row r="7774" ht="22.5" spans="1:4">
      <c r="A7774" s="167" t="s">
        <v>1299</v>
      </c>
      <c r="B7774" s="168" t="s">
        <v>12849</v>
      </c>
      <c r="C7774" s="157" t="s">
        <v>6</v>
      </c>
      <c r="D7774" s="169" t="s">
        <v>13105</v>
      </c>
    </row>
    <row r="7775" ht="22.5" spans="1:4">
      <c r="A7775" s="167" t="s">
        <v>13106</v>
      </c>
      <c r="B7775" s="168" t="s">
        <v>12849</v>
      </c>
      <c r="C7775" s="157" t="s">
        <v>6</v>
      </c>
      <c r="D7775" s="169" t="s">
        <v>13107</v>
      </c>
    </row>
    <row r="7776" ht="22.5" spans="1:4">
      <c r="A7776" s="167" t="s">
        <v>13108</v>
      </c>
      <c r="B7776" s="168" t="s">
        <v>12849</v>
      </c>
      <c r="C7776" s="157" t="s">
        <v>6</v>
      </c>
      <c r="D7776" s="169" t="s">
        <v>13109</v>
      </c>
    </row>
    <row r="7777" ht="22.5" spans="1:4">
      <c r="A7777" s="167" t="s">
        <v>13110</v>
      </c>
      <c r="B7777" s="168" t="s">
        <v>12849</v>
      </c>
      <c r="C7777" s="157" t="s">
        <v>6</v>
      </c>
      <c r="D7777" s="169" t="s">
        <v>13111</v>
      </c>
    </row>
    <row r="7778" ht="22.5" spans="1:4">
      <c r="A7778" s="167" t="s">
        <v>13112</v>
      </c>
      <c r="B7778" s="168" t="s">
        <v>12849</v>
      </c>
      <c r="C7778" s="157" t="s">
        <v>6</v>
      </c>
      <c r="D7778" s="169" t="s">
        <v>13113</v>
      </c>
    </row>
    <row r="7779" ht="22.5" spans="1:4">
      <c r="A7779" s="167" t="s">
        <v>13114</v>
      </c>
      <c r="B7779" s="168" t="s">
        <v>12849</v>
      </c>
      <c r="C7779" s="157" t="s">
        <v>6</v>
      </c>
      <c r="D7779" s="169" t="s">
        <v>13115</v>
      </c>
    </row>
    <row r="7780" ht="22.5" spans="1:4">
      <c r="A7780" s="167" t="s">
        <v>13116</v>
      </c>
      <c r="B7780" s="168" t="s">
        <v>12849</v>
      </c>
      <c r="C7780" s="157" t="s">
        <v>6</v>
      </c>
      <c r="D7780" s="169" t="s">
        <v>13117</v>
      </c>
    </row>
    <row r="7781" ht="22.5" spans="1:4">
      <c r="A7781" s="167" t="s">
        <v>13118</v>
      </c>
      <c r="B7781" s="168" t="s">
        <v>12849</v>
      </c>
      <c r="C7781" s="157" t="s">
        <v>6</v>
      </c>
      <c r="D7781" s="169" t="s">
        <v>13119</v>
      </c>
    </row>
    <row r="7782" ht="22.5" spans="1:4">
      <c r="A7782" s="167" t="s">
        <v>13120</v>
      </c>
      <c r="B7782" s="168" t="s">
        <v>12849</v>
      </c>
      <c r="C7782" s="157" t="s">
        <v>6</v>
      </c>
      <c r="D7782" s="169" t="s">
        <v>13121</v>
      </c>
    </row>
    <row r="7783" ht="22.5" spans="1:4">
      <c r="A7783" s="167" t="s">
        <v>13122</v>
      </c>
      <c r="B7783" s="168" t="s">
        <v>12849</v>
      </c>
      <c r="C7783" s="157" t="s">
        <v>6</v>
      </c>
      <c r="D7783" s="169" t="s">
        <v>13121</v>
      </c>
    </row>
    <row r="7784" ht="22.5" spans="1:4">
      <c r="A7784" s="167" t="s">
        <v>13123</v>
      </c>
      <c r="B7784" s="168" t="s">
        <v>12849</v>
      </c>
      <c r="C7784" s="157" t="s">
        <v>6</v>
      </c>
      <c r="D7784" s="169" t="s">
        <v>13124</v>
      </c>
    </row>
    <row r="7785" ht="22.5" spans="1:4">
      <c r="A7785" s="167" t="s">
        <v>581</v>
      </c>
      <c r="B7785" s="170">
        <v>4102030401</v>
      </c>
      <c r="C7785" s="157" t="s">
        <v>6</v>
      </c>
      <c r="D7785" s="169" t="s">
        <v>13125</v>
      </c>
    </row>
    <row r="7786" ht="22.5" spans="1:4">
      <c r="A7786" s="167" t="s">
        <v>80</v>
      </c>
      <c r="B7786" s="170">
        <v>4102030401</v>
      </c>
      <c r="C7786" s="157" t="s">
        <v>6</v>
      </c>
      <c r="D7786" s="169" t="s">
        <v>13126</v>
      </c>
    </row>
    <row r="7787" ht="22.5" spans="1:4">
      <c r="A7787" s="167" t="s">
        <v>6112</v>
      </c>
      <c r="B7787" s="170">
        <v>4102030401</v>
      </c>
      <c r="C7787" s="157" t="s">
        <v>6</v>
      </c>
      <c r="D7787" s="169" t="s">
        <v>13127</v>
      </c>
    </row>
    <row r="7788" ht="22.5" spans="1:4">
      <c r="A7788" s="167" t="s">
        <v>13128</v>
      </c>
      <c r="B7788" s="170">
        <v>4102030401</v>
      </c>
      <c r="C7788" s="157" t="s">
        <v>6</v>
      </c>
      <c r="D7788" s="169" t="s">
        <v>13129</v>
      </c>
    </row>
    <row r="7789" ht="22.5" spans="1:4">
      <c r="A7789" s="167" t="s">
        <v>13130</v>
      </c>
      <c r="B7789" s="170">
        <v>4102030401</v>
      </c>
      <c r="C7789" s="157" t="s">
        <v>6</v>
      </c>
      <c r="D7789" s="169" t="s">
        <v>13129</v>
      </c>
    </row>
    <row r="7790" ht="22.5" spans="1:4">
      <c r="A7790" s="167" t="s">
        <v>13131</v>
      </c>
      <c r="B7790" s="170">
        <v>4102030401</v>
      </c>
      <c r="C7790" s="157" t="s">
        <v>6</v>
      </c>
      <c r="D7790" s="169" t="s">
        <v>13132</v>
      </c>
    </row>
    <row r="7791" ht="22.5" spans="1:4">
      <c r="A7791" s="167" t="s">
        <v>13133</v>
      </c>
      <c r="B7791" s="170">
        <v>4102030401</v>
      </c>
      <c r="C7791" s="157" t="s">
        <v>6</v>
      </c>
      <c r="D7791" s="169" t="s">
        <v>13132</v>
      </c>
    </row>
    <row r="7792" ht="22.5" spans="1:4">
      <c r="A7792" s="167" t="s">
        <v>13134</v>
      </c>
      <c r="B7792" s="171">
        <v>4102030401</v>
      </c>
      <c r="C7792" s="157" t="s">
        <v>6</v>
      </c>
      <c r="D7792" s="169" t="s">
        <v>13135</v>
      </c>
    </row>
    <row r="7793" ht="22.5" spans="1:4">
      <c r="A7793" s="167" t="s">
        <v>13136</v>
      </c>
      <c r="B7793" s="171">
        <v>4102030401</v>
      </c>
      <c r="C7793" s="157" t="s">
        <v>6</v>
      </c>
      <c r="D7793" s="169" t="s">
        <v>13137</v>
      </c>
    </row>
    <row r="7794" ht="22.5" spans="1:4">
      <c r="A7794" s="172" t="s">
        <v>13138</v>
      </c>
      <c r="B7794" s="173" t="s">
        <v>12849</v>
      </c>
      <c r="C7794" s="157" t="s">
        <v>6</v>
      </c>
      <c r="D7794" s="174" t="s">
        <v>13139</v>
      </c>
    </row>
    <row r="7795" ht="22.5" spans="1:4">
      <c r="A7795" s="167" t="s">
        <v>13140</v>
      </c>
      <c r="B7795" s="175" t="s">
        <v>12849</v>
      </c>
      <c r="C7795" s="157" t="s">
        <v>6</v>
      </c>
      <c r="D7795" s="176" t="s">
        <v>13141</v>
      </c>
    </row>
    <row r="7796" ht="22.5" spans="1:4">
      <c r="A7796" s="167" t="s">
        <v>13142</v>
      </c>
      <c r="B7796" s="175" t="s">
        <v>12849</v>
      </c>
      <c r="C7796" s="157" t="s">
        <v>6</v>
      </c>
      <c r="D7796" s="176" t="s">
        <v>13143</v>
      </c>
    </row>
    <row r="7797" ht="22.5" spans="1:4">
      <c r="A7797" s="167" t="s">
        <v>13144</v>
      </c>
      <c r="B7797" s="175" t="s">
        <v>12849</v>
      </c>
      <c r="C7797" s="157" t="s">
        <v>6</v>
      </c>
      <c r="D7797" s="176" t="s">
        <v>13145</v>
      </c>
    </row>
    <row r="7798" ht="22.5" spans="1:4">
      <c r="A7798" s="167" t="s">
        <v>1962</v>
      </c>
      <c r="B7798" s="175" t="s">
        <v>12849</v>
      </c>
      <c r="C7798" s="157" t="s">
        <v>6</v>
      </c>
      <c r="D7798" s="176" t="s">
        <v>13146</v>
      </c>
    </row>
    <row r="7799" ht="20.25" spans="1:4">
      <c r="A7799" s="176" t="s">
        <v>13147</v>
      </c>
      <c r="B7799" s="177">
        <v>4102030401</v>
      </c>
      <c r="C7799" s="157" t="s">
        <v>6</v>
      </c>
      <c r="D7799" s="176" t="s">
        <v>13148</v>
      </c>
    </row>
    <row r="7800" ht="20.25" spans="1:4">
      <c r="A7800" s="176" t="s">
        <v>13149</v>
      </c>
      <c r="B7800" s="177">
        <v>4102030401</v>
      </c>
      <c r="C7800" s="157" t="s">
        <v>6</v>
      </c>
      <c r="D7800" s="176" t="s">
        <v>13150</v>
      </c>
    </row>
    <row r="7801" ht="15" spans="1:4">
      <c r="A7801" s="178" t="s">
        <v>13151</v>
      </c>
      <c r="B7801" s="179">
        <v>4102030401</v>
      </c>
      <c r="C7801" s="157" t="s">
        <v>6</v>
      </c>
      <c r="D7801" s="178" t="s">
        <v>13152</v>
      </c>
    </row>
    <row r="7802" ht="15" spans="1:4">
      <c r="A7802" s="178" t="s">
        <v>13153</v>
      </c>
      <c r="B7802" s="179">
        <v>4102030401</v>
      </c>
      <c r="C7802" s="157" t="s">
        <v>6</v>
      </c>
      <c r="D7802" s="178" t="s">
        <v>13154</v>
      </c>
    </row>
    <row r="7803" ht="15" spans="1:4">
      <c r="A7803" s="178" t="s">
        <v>13155</v>
      </c>
      <c r="B7803" s="179">
        <v>4102030401</v>
      </c>
      <c r="C7803" s="157" t="s">
        <v>6</v>
      </c>
      <c r="D7803" s="178" t="s">
        <v>13156</v>
      </c>
    </row>
    <row r="7804" ht="15" spans="1:4">
      <c r="A7804" s="178" t="s">
        <v>13157</v>
      </c>
      <c r="B7804" s="179">
        <v>4102030401</v>
      </c>
      <c r="C7804" s="157" t="s">
        <v>6</v>
      </c>
      <c r="D7804" s="178" t="s">
        <v>13158</v>
      </c>
    </row>
    <row r="7805" ht="15" spans="1:4">
      <c r="A7805" s="178" t="s">
        <v>13159</v>
      </c>
      <c r="B7805" s="179">
        <v>4102030401</v>
      </c>
      <c r="C7805" s="157" t="s">
        <v>6</v>
      </c>
      <c r="D7805" s="178" t="s">
        <v>13160</v>
      </c>
    </row>
    <row r="7806" ht="15" spans="1:4">
      <c r="A7806" s="178" t="s">
        <v>13161</v>
      </c>
      <c r="B7806" s="179">
        <v>4102030401</v>
      </c>
      <c r="C7806" s="157" t="s">
        <v>6</v>
      </c>
      <c r="D7806" s="178" t="s">
        <v>13162</v>
      </c>
    </row>
    <row r="7807" ht="15" spans="1:4">
      <c r="A7807" s="178" t="s">
        <v>514</v>
      </c>
      <c r="B7807" s="179">
        <v>4102030401</v>
      </c>
      <c r="C7807" s="157" t="s">
        <v>6</v>
      </c>
      <c r="D7807" s="178" t="s">
        <v>13163</v>
      </c>
    </row>
    <row r="7808" ht="18.75" spans="1:4">
      <c r="A7808" s="169" t="s">
        <v>13164</v>
      </c>
      <c r="B7808" s="166">
        <v>4102030401</v>
      </c>
      <c r="C7808" s="157" t="s">
        <v>6</v>
      </c>
      <c r="D7808" s="169" t="s">
        <v>13165</v>
      </c>
    </row>
    <row r="7809" ht="18.75" spans="1:4">
      <c r="A7809" s="169" t="s">
        <v>13166</v>
      </c>
      <c r="B7809" s="166">
        <v>4102030401</v>
      </c>
      <c r="C7809" s="157" t="s">
        <v>6</v>
      </c>
      <c r="D7809" s="169" t="s">
        <v>13167</v>
      </c>
    </row>
    <row r="7810" ht="18.75" spans="1:4">
      <c r="A7810" s="169" t="s">
        <v>13168</v>
      </c>
      <c r="B7810" s="166">
        <v>4102030401</v>
      </c>
      <c r="C7810" s="62" t="s">
        <v>9</v>
      </c>
      <c r="D7810" s="169" t="s">
        <v>13169</v>
      </c>
    </row>
    <row r="7811" ht="18.75" spans="1:4">
      <c r="A7811" s="169" t="s">
        <v>13170</v>
      </c>
      <c r="B7811" s="166">
        <v>4102030401</v>
      </c>
      <c r="C7811" s="157" t="s">
        <v>6</v>
      </c>
      <c r="D7811" s="169" t="s">
        <v>13171</v>
      </c>
    </row>
    <row r="7812" ht="18.75" spans="1:4">
      <c r="A7812" s="169" t="s">
        <v>13172</v>
      </c>
      <c r="B7812" s="166">
        <v>4102030401</v>
      </c>
      <c r="C7812" s="157" t="s">
        <v>6</v>
      </c>
      <c r="D7812" s="169" t="s">
        <v>13173</v>
      </c>
    </row>
    <row r="7813" ht="18.75" spans="1:4">
      <c r="A7813" s="169" t="s">
        <v>2622</v>
      </c>
      <c r="B7813" s="166">
        <v>4102030401</v>
      </c>
      <c r="C7813" s="157" t="s">
        <v>6</v>
      </c>
      <c r="D7813" s="169" t="s">
        <v>13174</v>
      </c>
    </row>
    <row r="7814" ht="18.75" spans="1:4">
      <c r="A7814" s="169" t="s">
        <v>13175</v>
      </c>
      <c r="B7814" s="166">
        <v>4102030401</v>
      </c>
      <c r="C7814" s="157" t="s">
        <v>6</v>
      </c>
      <c r="D7814" s="169" t="s">
        <v>13176</v>
      </c>
    </row>
    <row r="7815" ht="18.75" spans="1:4">
      <c r="A7815" s="169" t="s">
        <v>13177</v>
      </c>
      <c r="B7815" s="166">
        <v>4102030401</v>
      </c>
      <c r="C7815" s="157" t="s">
        <v>6</v>
      </c>
      <c r="D7815" s="169" t="s">
        <v>13178</v>
      </c>
    </row>
    <row r="7816" ht="18.75" spans="1:4">
      <c r="A7816" s="169" t="s">
        <v>13179</v>
      </c>
      <c r="B7816" s="171">
        <v>4102030401</v>
      </c>
      <c r="C7816" s="157" t="s">
        <v>6</v>
      </c>
      <c r="D7816" s="169" t="s">
        <v>13180</v>
      </c>
    </row>
    <row r="7817" ht="18.75" spans="1:4">
      <c r="A7817" s="169" t="s">
        <v>13181</v>
      </c>
      <c r="B7817" s="171">
        <v>4102030401</v>
      </c>
      <c r="C7817" s="157" t="s">
        <v>6</v>
      </c>
      <c r="D7817" s="169" t="s">
        <v>13182</v>
      </c>
    </row>
    <row r="7818" ht="18.75" spans="1:4">
      <c r="A7818" s="169" t="s">
        <v>13183</v>
      </c>
      <c r="B7818" s="171">
        <v>4102030401</v>
      </c>
      <c r="C7818" s="157" t="s">
        <v>6</v>
      </c>
      <c r="D7818" s="169" t="s">
        <v>13184</v>
      </c>
    </row>
    <row r="7819" ht="18.75" spans="1:4">
      <c r="A7819" s="169" t="s">
        <v>7183</v>
      </c>
      <c r="B7819" s="171">
        <v>4102030401</v>
      </c>
      <c r="C7819" s="157" t="s">
        <v>6</v>
      </c>
      <c r="D7819" s="169" t="s">
        <v>13185</v>
      </c>
    </row>
    <row r="7820" ht="18.75" spans="1:4">
      <c r="A7820" s="169" t="s">
        <v>13186</v>
      </c>
      <c r="B7820" s="171">
        <v>4102030401</v>
      </c>
      <c r="C7820" s="157" t="s">
        <v>6</v>
      </c>
      <c r="D7820" s="169" t="s">
        <v>13187</v>
      </c>
    </row>
    <row r="7821" ht="18.75" spans="1:4">
      <c r="A7821" s="169" t="s">
        <v>13188</v>
      </c>
      <c r="B7821" s="171">
        <v>4102030401</v>
      </c>
      <c r="C7821" s="157" t="s">
        <v>6</v>
      </c>
      <c r="D7821" s="169" t="s">
        <v>13189</v>
      </c>
    </row>
    <row r="7822" ht="14.25" spans="1:4">
      <c r="A7822" s="180" t="s">
        <v>13190</v>
      </c>
      <c r="B7822" s="31" t="s">
        <v>12849</v>
      </c>
      <c r="C7822" s="157" t="s">
        <v>6</v>
      </c>
      <c r="D7822" s="181" t="s">
        <v>13191</v>
      </c>
    </row>
    <row r="7823" ht="22.5" spans="1:4">
      <c r="A7823" s="165" t="s">
        <v>13192</v>
      </c>
      <c r="B7823" s="166">
        <v>4102030404</v>
      </c>
      <c r="C7823" s="157" t="s">
        <v>6</v>
      </c>
      <c r="D7823" s="166" t="s">
        <v>13193</v>
      </c>
    </row>
    <row r="7824" ht="22.5" spans="1:4">
      <c r="A7824" s="165" t="s">
        <v>13194</v>
      </c>
      <c r="B7824" s="166">
        <v>4102030404</v>
      </c>
      <c r="C7824" s="157" t="s">
        <v>6</v>
      </c>
      <c r="D7824" s="166" t="s">
        <v>13195</v>
      </c>
    </row>
    <row r="7825" ht="22.5" spans="1:4">
      <c r="A7825" s="165" t="s">
        <v>5945</v>
      </c>
      <c r="B7825" s="166">
        <v>4102030404</v>
      </c>
      <c r="C7825" s="157" t="s">
        <v>6</v>
      </c>
      <c r="D7825" s="166" t="s">
        <v>13196</v>
      </c>
    </row>
    <row r="7826" ht="22.5" spans="1:4">
      <c r="A7826" s="165" t="s">
        <v>13197</v>
      </c>
      <c r="B7826" s="166">
        <v>4102030404</v>
      </c>
      <c r="C7826" s="157" t="s">
        <v>6</v>
      </c>
      <c r="D7826" s="166" t="s">
        <v>13198</v>
      </c>
    </row>
    <row r="7827" ht="22.5" spans="1:4">
      <c r="A7827" s="165" t="s">
        <v>5361</v>
      </c>
      <c r="B7827" s="166">
        <v>4102030404</v>
      </c>
      <c r="C7827" s="157" t="s">
        <v>6</v>
      </c>
      <c r="D7827" s="166" t="s">
        <v>13199</v>
      </c>
    </row>
    <row r="7828" ht="22.5" spans="1:4">
      <c r="A7828" s="165" t="s">
        <v>13200</v>
      </c>
      <c r="B7828" s="166">
        <v>4102030404</v>
      </c>
      <c r="C7828" s="157" t="s">
        <v>6</v>
      </c>
      <c r="D7828" s="166" t="s">
        <v>13201</v>
      </c>
    </row>
    <row r="7829" ht="22.5" spans="1:4">
      <c r="A7829" s="165" t="s">
        <v>13202</v>
      </c>
      <c r="B7829" s="166">
        <v>4102030404</v>
      </c>
      <c r="C7829" s="157" t="s">
        <v>6</v>
      </c>
      <c r="D7829" s="166" t="s">
        <v>13203</v>
      </c>
    </row>
    <row r="7830" ht="22.5" spans="1:4">
      <c r="A7830" s="165" t="s">
        <v>13204</v>
      </c>
      <c r="B7830" s="166">
        <v>4102030404</v>
      </c>
      <c r="C7830" s="157" t="s">
        <v>6</v>
      </c>
      <c r="D7830" s="166" t="s">
        <v>13205</v>
      </c>
    </row>
    <row r="7831" ht="22.5" spans="1:4">
      <c r="A7831" s="165" t="s">
        <v>13206</v>
      </c>
      <c r="B7831" s="166">
        <v>4102030404</v>
      </c>
      <c r="C7831" s="157" t="s">
        <v>6</v>
      </c>
      <c r="D7831" s="166" t="s">
        <v>13207</v>
      </c>
    </row>
    <row r="7832" ht="22.5" spans="1:4">
      <c r="A7832" s="165" t="s">
        <v>1563</v>
      </c>
      <c r="B7832" s="166">
        <v>4102030404</v>
      </c>
      <c r="C7832" s="157" t="s">
        <v>6</v>
      </c>
      <c r="D7832" s="166" t="s">
        <v>13208</v>
      </c>
    </row>
    <row r="7833" ht="22.5" spans="1:4">
      <c r="A7833" s="165" t="s">
        <v>11797</v>
      </c>
      <c r="B7833" s="166">
        <v>4102030404</v>
      </c>
      <c r="C7833" s="157" t="s">
        <v>6</v>
      </c>
      <c r="D7833" s="166" t="s">
        <v>13209</v>
      </c>
    </row>
    <row r="7834" ht="22.5" spans="1:4">
      <c r="A7834" s="165" t="s">
        <v>13210</v>
      </c>
      <c r="B7834" s="166">
        <v>4102030404</v>
      </c>
      <c r="C7834" s="157" t="s">
        <v>6</v>
      </c>
      <c r="D7834" s="166" t="s">
        <v>13211</v>
      </c>
    </row>
    <row r="7835" ht="22.5" spans="1:4">
      <c r="A7835" s="165" t="s">
        <v>13212</v>
      </c>
      <c r="B7835" s="166">
        <v>4102030404</v>
      </c>
      <c r="C7835" s="157" t="s">
        <v>6</v>
      </c>
      <c r="D7835" s="166" t="s">
        <v>13213</v>
      </c>
    </row>
    <row r="7836" ht="22.5" spans="1:4">
      <c r="A7836" s="165" t="s">
        <v>13214</v>
      </c>
      <c r="B7836" s="166">
        <v>4102030404</v>
      </c>
      <c r="C7836" s="157" t="s">
        <v>6</v>
      </c>
      <c r="D7836" s="166" t="s">
        <v>13215</v>
      </c>
    </row>
    <row r="7837" ht="22.5" spans="1:4">
      <c r="A7837" s="165" t="s">
        <v>13216</v>
      </c>
      <c r="B7837" s="166">
        <v>4102030404</v>
      </c>
      <c r="C7837" s="157" t="s">
        <v>6</v>
      </c>
      <c r="D7837" s="166" t="s">
        <v>13217</v>
      </c>
    </row>
    <row r="7838" ht="22.5" spans="1:4">
      <c r="A7838" s="165" t="s">
        <v>11141</v>
      </c>
      <c r="B7838" s="166">
        <v>4102030404</v>
      </c>
      <c r="C7838" s="157" t="s">
        <v>6</v>
      </c>
      <c r="D7838" s="166" t="s">
        <v>13218</v>
      </c>
    </row>
    <row r="7839" ht="22.5" spans="1:4">
      <c r="A7839" s="165" t="s">
        <v>13219</v>
      </c>
      <c r="B7839" s="166">
        <v>4102030404</v>
      </c>
      <c r="C7839" s="157" t="s">
        <v>6</v>
      </c>
      <c r="D7839" s="166" t="s">
        <v>13220</v>
      </c>
    </row>
    <row r="7840" ht="22.5" spans="1:4">
      <c r="A7840" s="165" t="s">
        <v>618</v>
      </c>
      <c r="B7840" s="166">
        <v>4102030404</v>
      </c>
      <c r="C7840" s="157" t="s">
        <v>6</v>
      </c>
      <c r="D7840" s="166" t="s">
        <v>13221</v>
      </c>
    </row>
    <row r="7841" ht="22.5" spans="1:4">
      <c r="A7841" s="165" t="s">
        <v>13222</v>
      </c>
      <c r="B7841" s="166">
        <v>4102030404</v>
      </c>
      <c r="C7841" s="157" t="s">
        <v>6</v>
      </c>
      <c r="D7841" s="166" t="s">
        <v>13223</v>
      </c>
    </row>
    <row r="7842" ht="22.5" spans="1:4">
      <c r="A7842" s="165" t="s">
        <v>13224</v>
      </c>
      <c r="B7842" s="166">
        <v>4102030404</v>
      </c>
      <c r="C7842" s="157" t="s">
        <v>6</v>
      </c>
      <c r="D7842" s="166" t="s">
        <v>13225</v>
      </c>
    </row>
    <row r="7843" ht="22.5" spans="1:4">
      <c r="A7843" s="165" t="s">
        <v>13226</v>
      </c>
      <c r="B7843" s="166">
        <v>4102030404</v>
      </c>
      <c r="C7843" s="157" t="s">
        <v>6</v>
      </c>
      <c r="D7843" s="166" t="s">
        <v>13227</v>
      </c>
    </row>
    <row r="7844" ht="22.5" spans="1:4">
      <c r="A7844" s="165" t="s">
        <v>13228</v>
      </c>
      <c r="B7844" s="166">
        <v>4102030404</v>
      </c>
      <c r="C7844" s="157" t="s">
        <v>6</v>
      </c>
      <c r="D7844" s="166" t="s">
        <v>13229</v>
      </c>
    </row>
    <row r="7845" ht="22.5" spans="1:4">
      <c r="A7845" s="165" t="s">
        <v>13230</v>
      </c>
      <c r="B7845" s="166">
        <v>4102030404</v>
      </c>
      <c r="C7845" s="157" t="s">
        <v>6</v>
      </c>
      <c r="D7845" s="166" t="s">
        <v>13231</v>
      </c>
    </row>
    <row r="7846" ht="22.5" spans="1:4">
      <c r="A7846" s="165" t="s">
        <v>13232</v>
      </c>
      <c r="B7846" s="166">
        <v>4102030404</v>
      </c>
      <c r="C7846" s="157" t="s">
        <v>6</v>
      </c>
      <c r="D7846" s="166" t="s">
        <v>13233</v>
      </c>
    </row>
    <row r="7847" ht="22.5" spans="1:4">
      <c r="A7847" s="165" t="s">
        <v>7324</v>
      </c>
      <c r="B7847" s="166">
        <v>4102030404</v>
      </c>
      <c r="C7847" s="157" t="s">
        <v>6</v>
      </c>
      <c r="D7847" s="166" t="s">
        <v>13234</v>
      </c>
    </row>
    <row r="7848" ht="22.5" spans="1:4">
      <c r="A7848" s="165" t="s">
        <v>13235</v>
      </c>
      <c r="B7848" s="166">
        <v>4102030404</v>
      </c>
      <c r="C7848" s="157" t="s">
        <v>6</v>
      </c>
      <c r="D7848" s="166" t="s">
        <v>13236</v>
      </c>
    </row>
    <row r="7849" ht="22.5" spans="1:4">
      <c r="A7849" s="165" t="s">
        <v>13237</v>
      </c>
      <c r="B7849" s="166">
        <v>4102030404</v>
      </c>
      <c r="C7849" s="157" t="s">
        <v>6</v>
      </c>
      <c r="D7849" s="166" t="s">
        <v>13238</v>
      </c>
    </row>
    <row r="7850" ht="22.5" spans="1:4">
      <c r="A7850" s="165" t="s">
        <v>13239</v>
      </c>
      <c r="B7850" s="166">
        <v>4102030404</v>
      </c>
      <c r="C7850" s="157" t="s">
        <v>6</v>
      </c>
      <c r="D7850" s="166" t="s">
        <v>13240</v>
      </c>
    </row>
    <row r="7851" ht="22.5" spans="1:4">
      <c r="A7851" s="165" t="s">
        <v>13241</v>
      </c>
      <c r="B7851" s="166">
        <v>4102030404</v>
      </c>
      <c r="C7851" s="157" t="s">
        <v>6</v>
      </c>
      <c r="D7851" s="166" t="s">
        <v>13242</v>
      </c>
    </row>
    <row r="7852" ht="22.5" spans="1:4">
      <c r="A7852" s="165" t="s">
        <v>13243</v>
      </c>
      <c r="B7852" s="166">
        <v>4102030404</v>
      </c>
      <c r="C7852" s="157" t="s">
        <v>6</v>
      </c>
      <c r="D7852" s="166" t="s">
        <v>13244</v>
      </c>
    </row>
    <row r="7853" ht="22.5" spans="1:4">
      <c r="A7853" s="165" t="s">
        <v>13245</v>
      </c>
      <c r="B7853" s="166">
        <v>4102030404</v>
      </c>
      <c r="C7853" s="157" t="s">
        <v>6</v>
      </c>
      <c r="D7853" s="166" t="s">
        <v>13246</v>
      </c>
    </row>
    <row r="7854" ht="22.5" spans="1:4">
      <c r="A7854" s="165" t="s">
        <v>13247</v>
      </c>
      <c r="B7854" s="166">
        <v>4102030404</v>
      </c>
      <c r="C7854" s="157" t="s">
        <v>6</v>
      </c>
      <c r="D7854" s="166" t="s">
        <v>13248</v>
      </c>
    </row>
    <row r="7855" ht="22.5" spans="1:4">
      <c r="A7855" s="165" t="s">
        <v>13249</v>
      </c>
      <c r="B7855" s="166">
        <v>4102030404</v>
      </c>
      <c r="C7855" s="157" t="s">
        <v>6</v>
      </c>
      <c r="D7855" s="166" t="s">
        <v>13250</v>
      </c>
    </row>
    <row r="7856" ht="22.5" spans="1:4">
      <c r="A7856" s="165" t="s">
        <v>13251</v>
      </c>
      <c r="B7856" s="166">
        <v>4102030404</v>
      </c>
      <c r="C7856" s="157" t="s">
        <v>6</v>
      </c>
      <c r="D7856" s="166" t="s">
        <v>13252</v>
      </c>
    </row>
    <row r="7857" ht="22.5" spans="1:4">
      <c r="A7857" s="165" t="s">
        <v>1655</v>
      </c>
      <c r="B7857" s="166">
        <v>4102030404</v>
      </c>
      <c r="C7857" s="157" t="s">
        <v>6</v>
      </c>
      <c r="D7857" s="166" t="s">
        <v>13253</v>
      </c>
    </row>
    <row r="7858" ht="22.5" spans="1:4">
      <c r="A7858" s="165" t="s">
        <v>13254</v>
      </c>
      <c r="B7858" s="166">
        <v>4102030404</v>
      </c>
      <c r="C7858" s="157" t="s">
        <v>6</v>
      </c>
      <c r="D7858" s="166" t="s">
        <v>13255</v>
      </c>
    </row>
    <row r="7859" ht="22.5" spans="1:4">
      <c r="A7859" s="165" t="s">
        <v>13256</v>
      </c>
      <c r="B7859" s="166">
        <v>4102030404</v>
      </c>
      <c r="C7859" s="157" t="s">
        <v>6</v>
      </c>
      <c r="D7859" s="166" t="s">
        <v>13257</v>
      </c>
    </row>
    <row r="7860" ht="22.5" spans="1:4">
      <c r="A7860" s="165" t="s">
        <v>13258</v>
      </c>
      <c r="B7860" s="166">
        <v>4102030404</v>
      </c>
      <c r="C7860" s="157" t="s">
        <v>6</v>
      </c>
      <c r="D7860" s="166" t="s">
        <v>13257</v>
      </c>
    </row>
    <row r="7861" ht="22.5" spans="1:4">
      <c r="A7861" s="165" t="s">
        <v>13259</v>
      </c>
      <c r="B7861" s="166">
        <v>4102030404</v>
      </c>
      <c r="C7861" s="157" t="s">
        <v>6</v>
      </c>
      <c r="D7861" s="166" t="s">
        <v>13260</v>
      </c>
    </row>
    <row r="7862" ht="22.5" spans="1:4">
      <c r="A7862" s="165" t="s">
        <v>7191</v>
      </c>
      <c r="B7862" s="166">
        <v>4102030404</v>
      </c>
      <c r="C7862" s="157" t="s">
        <v>6</v>
      </c>
      <c r="D7862" s="166" t="s">
        <v>13261</v>
      </c>
    </row>
    <row r="7863" ht="22.5" spans="1:4">
      <c r="A7863" s="165" t="s">
        <v>13262</v>
      </c>
      <c r="B7863" s="166">
        <v>4102030404</v>
      </c>
      <c r="C7863" s="157" t="s">
        <v>6</v>
      </c>
      <c r="D7863" s="166" t="s">
        <v>13261</v>
      </c>
    </row>
    <row r="7864" ht="22.5" spans="1:4">
      <c r="A7864" s="165" t="s">
        <v>13263</v>
      </c>
      <c r="B7864" s="166">
        <v>4102030404</v>
      </c>
      <c r="C7864" s="157" t="s">
        <v>6</v>
      </c>
      <c r="D7864" s="166" t="s">
        <v>13264</v>
      </c>
    </row>
    <row r="7865" ht="22.5" spans="1:4">
      <c r="A7865" s="165" t="s">
        <v>13265</v>
      </c>
      <c r="B7865" s="166">
        <v>4102030404</v>
      </c>
      <c r="C7865" s="157" t="s">
        <v>6</v>
      </c>
      <c r="D7865" s="166" t="s">
        <v>13264</v>
      </c>
    </row>
    <row r="7866" ht="22.5" spans="1:4">
      <c r="A7866" s="165" t="s">
        <v>13266</v>
      </c>
      <c r="B7866" s="166">
        <v>4102030404</v>
      </c>
      <c r="C7866" s="157" t="s">
        <v>6</v>
      </c>
      <c r="D7866" s="166" t="s">
        <v>13267</v>
      </c>
    </row>
    <row r="7867" ht="22.5" spans="1:4">
      <c r="A7867" s="165" t="s">
        <v>13268</v>
      </c>
      <c r="B7867" s="166">
        <v>4102030404</v>
      </c>
      <c r="C7867" s="157" t="s">
        <v>6</v>
      </c>
      <c r="D7867" s="166" t="s">
        <v>13269</v>
      </c>
    </row>
    <row r="7868" ht="22.5" spans="1:4">
      <c r="A7868" s="165" t="s">
        <v>13270</v>
      </c>
      <c r="B7868" s="166">
        <v>4102030404</v>
      </c>
      <c r="C7868" s="157" t="s">
        <v>6</v>
      </c>
      <c r="D7868" s="166" t="s">
        <v>13271</v>
      </c>
    </row>
    <row r="7869" ht="22.5" spans="1:4">
      <c r="A7869" s="165" t="s">
        <v>13272</v>
      </c>
      <c r="B7869" s="166">
        <v>4102030404</v>
      </c>
      <c r="C7869" s="157" t="s">
        <v>6</v>
      </c>
      <c r="D7869" s="166" t="s">
        <v>13273</v>
      </c>
    </row>
    <row r="7870" ht="22.5" spans="1:4">
      <c r="A7870" s="165" t="s">
        <v>13274</v>
      </c>
      <c r="B7870" s="166">
        <v>4102030404</v>
      </c>
      <c r="C7870" s="157" t="s">
        <v>6</v>
      </c>
      <c r="D7870" s="166" t="s">
        <v>13275</v>
      </c>
    </row>
    <row r="7871" ht="22.5" spans="1:4">
      <c r="A7871" s="165" t="s">
        <v>13276</v>
      </c>
      <c r="B7871" s="166">
        <v>4102030404</v>
      </c>
      <c r="C7871" s="157" t="s">
        <v>6</v>
      </c>
      <c r="D7871" s="166" t="s">
        <v>13277</v>
      </c>
    </row>
    <row r="7872" ht="22.5" spans="1:4">
      <c r="A7872" s="165" t="s">
        <v>13278</v>
      </c>
      <c r="B7872" s="166">
        <v>4102030404</v>
      </c>
      <c r="C7872" s="157" t="s">
        <v>6</v>
      </c>
      <c r="D7872" s="166" t="s">
        <v>13279</v>
      </c>
    </row>
    <row r="7873" ht="22.5" spans="1:4">
      <c r="A7873" s="165" t="s">
        <v>13280</v>
      </c>
      <c r="B7873" s="166">
        <v>4102030404</v>
      </c>
      <c r="C7873" s="157" t="s">
        <v>6</v>
      </c>
      <c r="D7873" s="166" t="s">
        <v>13281</v>
      </c>
    </row>
    <row r="7874" ht="22.5" spans="1:4">
      <c r="A7874" s="165" t="s">
        <v>13282</v>
      </c>
      <c r="B7874" s="166">
        <v>4102030404</v>
      </c>
      <c r="C7874" s="157" t="s">
        <v>6</v>
      </c>
      <c r="D7874" s="166" t="s">
        <v>13283</v>
      </c>
    </row>
    <row r="7875" ht="22.5" spans="1:4">
      <c r="A7875" s="165" t="s">
        <v>13284</v>
      </c>
      <c r="B7875" s="166">
        <v>4102030404</v>
      </c>
      <c r="C7875" s="157" t="s">
        <v>6</v>
      </c>
      <c r="D7875" s="166" t="s">
        <v>13207</v>
      </c>
    </row>
    <row r="7876" ht="22.5" spans="1:4">
      <c r="A7876" s="165" t="s">
        <v>13285</v>
      </c>
      <c r="B7876" s="166">
        <v>4102030404</v>
      </c>
      <c r="C7876" s="157" t="s">
        <v>6</v>
      </c>
      <c r="D7876" s="166" t="s">
        <v>13215</v>
      </c>
    </row>
    <row r="7877" ht="22.5" spans="1:4">
      <c r="A7877" s="165" t="s">
        <v>13286</v>
      </c>
      <c r="B7877" s="166">
        <v>4102030404</v>
      </c>
      <c r="C7877" s="157" t="s">
        <v>6</v>
      </c>
      <c r="D7877" s="166" t="s">
        <v>13248</v>
      </c>
    </row>
    <row r="7878" ht="22.5" spans="1:4">
      <c r="A7878" s="165" t="s">
        <v>4849</v>
      </c>
      <c r="B7878" s="166">
        <v>4102030404</v>
      </c>
      <c r="C7878" s="157" t="s">
        <v>6</v>
      </c>
      <c r="D7878" s="166" t="s">
        <v>13287</v>
      </c>
    </row>
    <row r="7879" ht="22.5" spans="1:4">
      <c r="A7879" s="165" t="s">
        <v>13288</v>
      </c>
      <c r="B7879" s="166">
        <v>4102030404</v>
      </c>
      <c r="C7879" s="157" t="s">
        <v>6</v>
      </c>
      <c r="D7879" s="166" t="s">
        <v>13289</v>
      </c>
    </row>
    <row r="7880" ht="22.5" spans="1:4">
      <c r="A7880" s="165" t="s">
        <v>13290</v>
      </c>
      <c r="B7880" s="166">
        <v>4102030404</v>
      </c>
      <c r="C7880" s="157" t="s">
        <v>6</v>
      </c>
      <c r="D7880" s="166" t="s">
        <v>13291</v>
      </c>
    </row>
    <row r="7881" ht="22.5" spans="1:4">
      <c r="A7881" s="165" t="s">
        <v>13292</v>
      </c>
      <c r="B7881" s="166">
        <v>4102030404</v>
      </c>
      <c r="C7881" s="157" t="s">
        <v>6</v>
      </c>
      <c r="D7881" s="166" t="s">
        <v>13293</v>
      </c>
    </row>
    <row r="7882" ht="22.5" spans="1:4">
      <c r="A7882" s="165" t="s">
        <v>9720</v>
      </c>
      <c r="B7882" s="166">
        <v>4102030404</v>
      </c>
      <c r="C7882" s="157" t="s">
        <v>6</v>
      </c>
      <c r="D7882" s="166" t="s">
        <v>13294</v>
      </c>
    </row>
    <row r="7883" ht="22.5" spans="1:4">
      <c r="A7883" s="165" t="s">
        <v>13295</v>
      </c>
      <c r="B7883" s="166">
        <v>4102030404</v>
      </c>
      <c r="C7883" s="157" t="s">
        <v>6</v>
      </c>
      <c r="D7883" s="166" t="s">
        <v>13246</v>
      </c>
    </row>
    <row r="7884" ht="22.5" spans="1:4">
      <c r="A7884" s="165" t="s">
        <v>13296</v>
      </c>
      <c r="B7884" s="166">
        <v>4102030404</v>
      </c>
      <c r="C7884" s="157" t="s">
        <v>6</v>
      </c>
      <c r="D7884" s="166" t="s">
        <v>13297</v>
      </c>
    </row>
    <row r="7885" ht="22.5" spans="1:4">
      <c r="A7885" s="165" t="s">
        <v>13298</v>
      </c>
      <c r="B7885" s="166">
        <v>4102030404</v>
      </c>
      <c r="C7885" s="157" t="s">
        <v>6</v>
      </c>
      <c r="D7885" s="166" t="s">
        <v>13299</v>
      </c>
    </row>
    <row r="7886" ht="22.5" spans="1:4">
      <c r="A7886" s="165" t="s">
        <v>13300</v>
      </c>
      <c r="B7886" s="166">
        <v>4102030404</v>
      </c>
      <c r="C7886" s="157" t="s">
        <v>6</v>
      </c>
      <c r="D7886" s="166" t="s">
        <v>13301</v>
      </c>
    </row>
    <row r="7887" ht="22.5" spans="1:4">
      <c r="A7887" s="165" t="s">
        <v>13302</v>
      </c>
      <c r="B7887" s="166">
        <v>4102030404</v>
      </c>
      <c r="C7887" s="157" t="s">
        <v>6</v>
      </c>
      <c r="D7887" s="166" t="s">
        <v>13303</v>
      </c>
    </row>
    <row r="7888" ht="22.5" spans="1:4">
      <c r="A7888" s="165" t="s">
        <v>13304</v>
      </c>
      <c r="B7888" s="166">
        <v>4102030404</v>
      </c>
      <c r="C7888" s="157" t="s">
        <v>6</v>
      </c>
      <c r="D7888" s="166" t="s">
        <v>13305</v>
      </c>
    </row>
    <row r="7889" ht="22.5" spans="1:4">
      <c r="A7889" s="165" t="s">
        <v>13306</v>
      </c>
      <c r="B7889" s="166">
        <v>4102030404</v>
      </c>
      <c r="C7889" s="157" t="s">
        <v>6</v>
      </c>
      <c r="D7889" s="166" t="s">
        <v>13307</v>
      </c>
    </row>
    <row r="7890" ht="22.5" spans="1:4">
      <c r="A7890" s="165" t="s">
        <v>13308</v>
      </c>
      <c r="B7890" s="166">
        <v>4102030404</v>
      </c>
      <c r="C7890" s="157" t="s">
        <v>6</v>
      </c>
      <c r="D7890" s="166" t="s">
        <v>13309</v>
      </c>
    </row>
    <row r="7891" ht="22.5" spans="1:4">
      <c r="A7891" s="165" t="s">
        <v>13310</v>
      </c>
      <c r="B7891" s="166">
        <v>4102030404</v>
      </c>
      <c r="C7891" s="157" t="s">
        <v>6</v>
      </c>
      <c r="D7891" s="166" t="s">
        <v>13297</v>
      </c>
    </row>
    <row r="7892" ht="22.5" spans="1:4">
      <c r="A7892" s="165" t="s">
        <v>13311</v>
      </c>
      <c r="B7892" s="166">
        <v>4102030404</v>
      </c>
      <c r="C7892" s="157" t="s">
        <v>6</v>
      </c>
      <c r="D7892" s="166" t="s">
        <v>13305</v>
      </c>
    </row>
    <row r="7893" ht="22.5" spans="1:4">
      <c r="A7893" s="165" t="s">
        <v>13312</v>
      </c>
      <c r="B7893" s="166">
        <v>4102030404</v>
      </c>
      <c r="C7893" s="157" t="s">
        <v>6</v>
      </c>
      <c r="D7893" s="166" t="s">
        <v>13313</v>
      </c>
    </row>
    <row r="7894" ht="22.5" spans="1:4">
      <c r="A7894" s="165" t="s">
        <v>13314</v>
      </c>
      <c r="B7894" s="166">
        <v>4102030404</v>
      </c>
      <c r="C7894" s="157" t="s">
        <v>6</v>
      </c>
      <c r="D7894" s="166" t="s">
        <v>13315</v>
      </c>
    </row>
    <row r="7895" ht="22.5" spans="1:4">
      <c r="A7895" s="165" t="s">
        <v>4501</v>
      </c>
      <c r="B7895" s="166">
        <v>4102030404</v>
      </c>
      <c r="C7895" s="157" t="s">
        <v>6</v>
      </c>
      <c r="D7895" s="166" t="s">
        <v>13316</v>
      </c>
    </row>
    <row r="7896" ht="22.5" spans="1:4">
      <c r="A7896" s="165" t="s">
        <v>13317</v>
      </c>
      <c r="B7896" s="166">
        <v>4102030404</v>
      </c>
      <c r="C7896" s="157" t="s">
        <v>6</v>
      </c>
      <c r="D7896" s="166" t="s">
        <v>13316</v>
      </c>
    </row>
    <row r="7897" ht="22.5" spans="1:4">
      <c r="A7897" s="165" t="s">
        <v>13318</v>
      </c>
      <c r="B7897" s="166">
        <v>4102030404</v>
      </c>
      <c r="C7897" s="157" t="s">
        <v>6</v>
      </c>
      <c r="D7897" s="166" t="s">
        <v>13319</v>
      </c>
    </row>
    <row r="7898" ht="22.5" spans="1:4">
      <c r="A7898" s="165" t="s">
        <v>13320</v>
      </c>
      <c r="B7898" s="166">
        <v>4102030404</v>
      </c>
      <c r="C7898" s="157" t="s">
        <v>6</v>
      </c>
      <c r="D7898" s="166" t="s">
        <v>13321</v>
      </c>
    </row>
    <row r="7899" ht="22.5" spans="1:4">
      <c r="A7899" s="165" t="s">
        <v>17</v>
      </c>
      <c r="B7899" s="166">
        <v>4102030404</v>
      </c>
      <c r="C7899" s="157" t="s">
        <v>6</v>
      </c>
      <c r="D7899" s="166" t="s">
        <v>13322</v>
      </c>
    </row>
    <row r="7900" ht="22.5" spans="1:4">
      <c r="A7900" s="165" t="s">
        <v>13323</v>
      </c>
      <c r="B7900" s="166">
        <v>4102030404</v>
      </c>
      <c r="C7900" s="157" t="s">
        <v>6</v>
      </c>
      <c r="D7900" s="166" t="s">
        <v>13324</v>
      </c>
    </row>
    <row r="7901" ht="22.5" spans="1:4">
      <c r="A7901" s="165" t="s">
        <v>80</v>
      </c>
      <c r="B7901" s="166">
        <v>4102030404</v>
      </c>
      <c r="C7901" s="157" t="s">
        <v>6</v>
      </c>
      <c r="D7901" s="166" t="s">
        <v>13225</v>
      </c>
    </row>
    <row r="7902" ht="22.5" spans="1:4">
      <c r="A7902" s="165" t="s">
        <v>13325</v>
      </c>
      <c r="B7902" s="166">
        <v>4102030404</v>
      </c>
      <c r="C7902" s="157" t="s">
        <v>6</v>
      </c>
      <c r="D7902" s="166" t="s">
        <v>13315</v>
      </c>
    </row>
    <row r="7903" ht="22.5" spans="1:4">
      <c r="A7903" s="165" t="s">
        <v>13326</v>
      </c>
      <c r="B7903" s="166">
        <v>4102030404</v>
      </c>
      <c r="C7903" s="157" t="s">
        <v>6</v>
      </c>
      <c r="D7903" s="166" t="s">
        <v>13327</v>
      </c>
    </row>
    <row r="7904" ht="22.5" spans="1:4">
      <c r="A7904" s="165" t="s">
        <v>11268</v>
      </c>
      <c r="B7904" s="166">
        <v>4102030404</v>
      </c>
      <c r="C7904" s="157" t="s">
        <v>6</v>
      </c>
      <c r="D7904" s="166" t="s">
        <v>13328</v>
      </c>
    </row>
    <row r="7905" ht="22.5" spans="1:4">
      <c r="A7905" s="165" t="s">
        <v>826</v>
      </c>
      <c r="B7905" s="166">
        <v>4102030404</v>
      </c>
      <c r="C7905" s="62" t="s">
        <v>9</v>
      </c>
      <c r="D7905" s="166" t="s">
        <v>13329</v>
      </c>
    </row>
    <row r="7906" ht="22.5" spans="1:4">
      <c r="A7906" s="165" t="s">
        <v>13330</v>
      </c>
      <c r="B7906" s="166">
        <v>4102030404</v>
      </c>
      <c r="C7906" s="157" t="s">
        <v>6</v>
      </c>
      <c r="D7906" s="166" t="s">
        <v>13331</v>
      </c>
    </row>
    <row r="7907" ht="22.5" spans="1:4">
      <c r="A7907" s="165" t="s">
        <v>13332</v>
      </c>
      <c r="B7907" s="166">
        <v>4102030404</v>
      </c>
      <c r="C7907" s="157" t="s">
        <v>6</v>
      </c>
      <c r="D7907" s="166" t="s">
        <v>13333</v>
      </c>
    </row>
    <row r="7908" ht="22.5" spans="1:4">
      <c r="A7908" s="165" t="s">
        <v>4294</v>
      </c>
      <c r="B7908" s="166">
        <v>4102030404</v>
      </c>
      <c r="C7908" s="157" t="s">
        <v>6</v>
      </c>
      <c r="D7908" s="166" t="s">
        <v>13334</v>
      </c>
    </row>
    <row r="7909" ht="22.5" spans="1:4">
      <c r="A7909" s="165" t="s">
        <v>13335</v>
      </c>
      <c r="B7909" s="166">
        <v>4102030404</v>
      </c>
      <c r="C7909" s="157" t="s">
        <v>6</v>
      </c>
      <c r="D7909" s="166" t="s">
        <v>13336</v>
      </c>
    </row>
    <row r="7910" ht="22.5" spans="1:4">
      <c r="A7910" s="165" t="s">
        <v>13337</v>
      </c>
      <c r="B7910" s="166">
        <v>4102030404</v>
      </c>
      <c r="C7910" s="157" t="s">
        <v>6</v>
      </c>
      <c r="D7910" s="166" t="s">
        <v>13338</v>
      </c>
    </row>
    <row r="7911" ht="22.5" spans="1:4">
      <c r="A7911" s="165" t="s">
        <v>6144</v>
      </c>
      <c r="B7911" s="166">
        <v>4102030404</v>
      </c>
      <c r="C7911" s="157" t="s">
        <v>6</v>
      </c>
      <c r="D7911" s="166" t="s">
        <v>13339</v>
      </c>
    </row>
    <row r="7912" ht="22.5" spans="1:4">
      <c r="A7912" s="165" t="s">
        <v>13340</v>
      </c>
      <c r="B7912" s="166">
        <v>4102030404</v>
      </c>
      <c r="C7912" s="157" t="s">
        <v>6</v>
      </c>
      <c r="D7912" s="166" t="s">
        <v>13341</v>
      </c>
    </row>
    <row r="7913" ht="22.5" spans="1:4">
      <c r="A7913" s="165" t="s">
        <v>13342</v>
      </c>
      <c r="B7913" s="166">
        <v>4102030404</v>
      </c>
      <c r="C7913" s="157" t="s">
        <v>6</v>
      </c>
      <c r="D7913" s="166" t="s">
        <v>13343</v>
      </c>
    </row>
    <row r="7914" ht="22.5" spans="1:4">
      <c r="A7914" s="165" t="s">
        <v>4156</v>
      </c>
      <c r="B7914" s="166">
        <v>4102030404</v>
      </c>
      <c r="C7914" s="157" t="s">
        <v>6</v>
      </c>
      <c r="D7914" s="166" t="s">
        <v>13344</v>
      </c>
    </row>
    <row r="7915" ht="22.5" spans="1:4">
      <c r="A7915" s="165" t="s">
        <v>2567</v>
      </c>
      <c r="B7915" s="166">
        <v>4102030404</v>
      </c>
      <c r="C7915" s="157" t="s">
        <v>6</v>
      </c>
      <c r="D7915" s="166" t="s">
        <v>13345</v>
      </c>
    </row>
    <row r="7916" ht="22.5" spans="1:4">
      <c r="A7916" s="165" t="s">
        <v>1597</v>
      </c>
      <c r="B7916" s="166">
        <v>4102030404</v>
      </c>
      <c r="C7916" s="157" t="s">
        <v>6</v>
      </c>
      <c r="D7916" s="166" t="s">
        <v>13227</v>
      </c>
    </row>
    <row r="7917" ht="22.5" spans="1:4">
      <c r="A7917" s="165" t="s">
        <v>1404</v>
      </c>
      <c r="B7917" s="166">
        <v>4102030404</v>
      </c>
      <c r="C7917" s="157" t="s">
        <v>6</v>
      </c>
      <c r="D7917" s="166" t="s">
        <v>13346</v>
      </c>
    </row>
    <row r="7918" ht="22.5" spans="1:4">
      <c r="A7918" s="165" t="s">
        <v>13347</v>
      </c>
      <c r="B7918" s="166">
        <v>4102030404</v>
      </c>
      <c r="C7918" s="157" t="s">
        <v>6</v>
      </c>
      <c r="D7918" s="166" t="s">
        <v>13348</v>
      </c>
    </row>
    <row r="7919" ht="22.5" spans="1:4">
      <c r="A7919" s="165" t="s">
        <v>13349</v>
      </c>
      <c r="B7919" s="166">
        <v>4102030404</v>
      </c>
      <c r="C7919" s="157" t="s">
        <v>6</v>
      </c>
      <c r="D7919" s="166" t="s">
        <v>13350</v>
      </c>
    </row>
    <row r="7920" ht="22.5" spans="1:4">
      <c r="A7920" s="165" t="s">
        <v>13351</v>
      </c>
      <c r="B7920" s="166">
        <v>4102030404</v>
      </c>
      <c r="C7920" s="157" t="s">
        <v>6</v>
      </c>
      <c r="D7920" s="166" t="s">
        <v>13217</v>
      </c>
    </row>
    <row r="7921" ht="22.5" spans="1:4">
      <c r="A7921" s="165" t="s">
        <v>13352</v>
      </c>
      <c r="B7921" s="166">
        <v>4102030404</v>
      </c>
      <c r="C7921" s="157" t="s">
        <v>6</v>
      </c>
      <c r="D7921" s="166" t="s">
        <v>13353</v>
      </c>
    </row>
    <row r="7922" ht="22.5" spans="1:4">
      <c r="A7922" s="165" t="s">
        <v>13354</v>
      </c>
      <c r="B7922" s="166">
        <v>4102030404</v>
      </c>
      <c r="C7922" s="157" t="s">
        <v>6</v>
      </c>
      <c r="D7922" s="166" t="s">
        <v>13355</v>
      </c>
    </row>
    <row r="7923" ht="22.5" spans="1:4">
      <c r="A7923" s="165" t="s">
        <v>13356</v>
      </c>
      <c r="B7923" s="166">
        <v>4102030404</v>
      </c>
      <c r="C7923" s="157" t="s">
        <v>6</v>
      </c>
      <c r="D7923" s="166" t="s">
        <v>13357</v>
      </c>
    </row>
    <row r="7924" ht="22.5" spans="1:4">
      <c r="A7924" s="165" t="s">
        <v>13358</v>
      </c>
      <c r="B7924" s="166">
        <v>4102030404</v>
      </c>
      <c r="C7924" s="157" t="s">
        <v>6</v>
      </c>
      <c r="D7924" s="166" t="s">
        <v>13348</v>
      </c>
    </row>
    <row r="7925" ht="22.5" spans="1:4">
      <c r="A7925" s="165" t="s">
        <v>13359</v>
      </c>
      <c r="B7925" s="166">
        <v>4102030404</v>
      </c>
      <c r="C7925" s="157" t="s">
        <v>6</v>
      </c>
      <c r="D7925" s="166" t="s">
        <v>13360</v>
      </c>
    </row>
    <row r="7926" ht="22.5" spans="1:4">
      <c r="A7926" s="165" t="s">
        <v>3239</v>
      </c>
      <c r="B7926" s="166">
        <v>4102030404</v>
      </c>
      <c r="C7926" s="157" t="s">
        <v>6</v>
      </c>
      <c r="D7926" s="166" t="s">
        <v>13361</v>
      </c>
    </row>
    <row r="7927" ht="22.5" spans="1:4">
      <c r="A7927" s="165" t="s">
        <v>13362</v>
      </c>
      <c r="B7927" s="166">
        <v>4102030404</v>
      </c>
      <c r="C7927" s="157" t="s">
        <v>6</v>
      </c>
      <c r="D7927" s="166" t="s">
        <v>13363</v>
      </c>
    </row>
    <row r="7928" ht="22.5" spans="1:4">
      <c r="A7928" s="165" t="s">
        <v>13364</v>
      </c>
      <c r="B7928" s="166">
        <v>4102030404</v>
      </c>
      <c r="C7928" s="157" t="s">
        <v>6</v>
      </c>
      <c r="D7928" s="166" t="s">
        <v>13365</v>
      </c>
    </row>
    <row r="7929" ht="22.5" spans="1:4">
      <c r="A7929" s="165" t="s">
        <v>13366</v>
      </c>
      <c r="B7929" s="166">
        <v>4102030404</v>
      </c>
      <c r="C7929" s="157" t="s">
        <v>6</v>
      </c>
      <c r="D7929" s="166" t="s">
        <v>13303</v>
      </c>
    </row>
    <row r="7930" ht="22.5" spans="1:4">
      <c r="A7930" s="165" t="s">
        <v>13367</v>
      </c>
      <c r="B7930" s="166">
        <v>4102030404</v>
      </c>
      <c r="C7930" s="157" t="s">
        <v>6</v>
      </c>
      <c r="D7930" s="166" t="s">
        <v>13301</v>
      </c>
    </row>
    <row r="7931" ht="22.5" spans="1:4">
      <c r="A7931" s="165" t="s">
        <v>13368</v>
      </c>
      <c r="B7931" s="166">
        <v>4102030404</v>
      </c>
      <c r="C7931" s="157" t="s">
        <v>6</v>
      </c>
      <c r="D7931" s="166" t="s">
        <v>13369</v>
      </c>
    </row>
    <row r="7932" ht="22.5" spans="1:4">
      <c r="A7932" s="165" t="s">
        <v>13370</v>
      </c>
      <c r="B7932" s="166">
        <v>4102030404</v>
      </c>
      <c r="C7932" s="157" t="s">
        <v>6</v>
      </c>
      <c r="D7932" s="166" t="s">
        <v>13371</v>
      </c>
    </row>
    <row r="7933" ht="22.5" spans="1:4">
      <c r="A7933" s="165" t="s">
        <v>1083</v>
      </c>
      <c r="B7933" s="166">
        <v>4102030404</v>
      </c>
      <c r="C7933" s="157" t="s">
        <v>6</v>
      </c>
      <c r="D7933" s="166" t="s">
        <v>13372</v>
      </c>
    </row>
    <row r="7934" ht="22.5" spans="1:4">
      <c r="A7934" s="165" t="s">
        <v>13373</v>
      </c>
      <c r="B7934" s="166">
        <v>4102030404</v>
      </c>
      <c r="C7934" s="157" t="s">
        <v>6</v>
      </c>
      <c r="D7934" s="166" t="s">
        <v>13374</v>
      </c>
    </row>
    <row r="7935" ht="22.5" spans="1:4">
      <c r="A7935" s="165" t="s">
        <v>13375</v>
      </c>
      <c r="B7935" s="166">
        <v>4102030404</v>
      </c>
      <c r="C7935" s="157" t="s">
        <v>6</v>
      </c>
      <c r="D7935" s="166" t="s">
        <v>13376</v>
      </c>
    </row>
    <row r="7936" ht="22.5" spans="1:4">
      <c r="A7936" s="165" t="s">
        <v>13377</v>
      </c>
      <c r="B7936" s="166">
        <v>4102030404</v>
      </c>
      <c r="C7936" s="157" t="s">
        <v>6</v>
      </c>
      <c r="D7936" s="166" t="s">
        <v>13244</v>
      </c>
    </row>
    <row r="7937" ht="22.5" spans="1:4">
      <c r="A7937" s="165" t="s">
        <v>13378</v>
      </c>
      <c r="B7937" s="166">
        <v>4102030404</v>
      </c>
      <c r="C7937" s="157" t="s">
        <v>6</v>
      </c>
      <c r="D7937" s="166" t="s">
        <v>13379</v>
      </c>
    </row>
    <row r="7938" ht="22.5" spans="1:4">
      <c r="A7938" s="165" t="s">
        <v>13380</v>
      </c>
      <c r="B7938" s="166">
        <v>4102030404</v>
      </c>
      <c r="C7938" s="157" t="s">
        <v>6</v>
      </c>
      <c r="D7938" s="166" t="s">
        <v>13381</v>
      </c>
    </row>
    <row r="7939" ht="22.5" spans="1:4">
      <c r="A7939" s="165" t="s">
        <v>13382</v>
      </c>
      <c r="B7939" s="166">
        <v>4102030404</v>
      </c>
      <c r="C7939" s="157" t="s">
        <v>6</v>
      </c>
      <c r="D7939" s="166" t="s">
        <v>13383</v>
      </c>
    </row>
    <row r="7940" ht="22.5" spans="1:4">
      <c r="A7940" s="165" t="s">
        <v>12566</v>
      </c>
      <c r="B7940" s="166">
        <v>4102030404</v>
      </c>
      <c r="C7940" s="157" t="s">
        <v>6</v>
      </c>
      <c r="D7940" s="166" t="s">
        <v>13384</v>
      </c>
    </row>
    <row r="7941" ht="22.5" spans="1:4">
      <c r="A7941" s="165" t="s">
        <v>13385</v>
      </c>
      <c r="B7941" s="166">
        <v>4102030404</v>
      </c>
      <c r="C7941" s="157" t="s">
        <v>6</v>
      </c>
      <c r="D7941" s="166" t="s">
        <v>13386</v>
      </c>
    </row>
    <row r="7942" ht="22.5" spans="1:4">
      <c r="A7942" s="182" t="s">
        <v>13387</v>
      </c>
      <c r="B7942" s="166">
        <v>4102030404</v>
      </c>
      <c r="C7942" s="157" t="s">
        <v>6</v>
      </c>
      <c r="D7942" s="166" t="s">
        <v>13388</v>
      </c>
    </row>
    <row r="7943" ht="22.5" spans="1:4">
      <c r="A7943" s="183" t="s">
        <v>13389</v>
      </c>
      <c r="B7943" s="184">
        <v>4102030404</v>
      </c>
      <c r="C7943" s="157" t="s">
        <v>6</v>
      </c>
      <c r="D7943" s="184" t="s">
        <v>13390</v>
      </c>
    </row>
    <row r="7944" ht="22.5" spans="1:4">
      <c r="A7944" s="183" t="s">
        <v>13391</v>
      </c>
      <c r="B7944" s="184">
        <v>4102030404</v>
      </c>
      <c r="C7944" s="157" t="s">
        <v>6</v>
      </c>
      <c r="D7944" s="184" t="s">
        <v>13392</v>
      </c>
    </row>
    <row r="7945" ht="22.5" spans="1:4">
      <c r="A7945" s="165" t="s">
        <v>13393</v>
      </c>
      <c r="B7945" s="184">
        <v>4102030404</v>
      </c>
      <c r="C7945" s="157" t="s">
        <v>6</v>
      </c>
      <c r="D7945" s="166" t="s">
        <v>13394</v>
      </c>
    </row>
    <row r="7946" ht="22.5" spans="1:4">
      <c r="A7946" s="182" t="s">
        <v>13395</v>
      </c>
      <c r="B7946" s="184">
        <v>4102030404</v>
      </c>
      <c r="C7946" s="157" t="s">
        <v>6</v>
      </c>
      <c r="D7946" s="166" t="s">
        <v>13396</v>
      </c>
    </row>
    <row r="7947" ht="22.5" spans="1:4">
      <c r="A7947" s="165" t="s">
        <v>13397</v>
      </c>
      <c r="B7947" s="184">
        <v>4102030404</v>
      </c>
      <c r="C7947" s="157" t="s">
        <v>6</v>
      </c>
      <c r="D7947" s="166" t="s">
        <v>13398</v>
      </c>
    </row>
    <row r="7948" ht="22.5" spans="1:4">
      <c r="A7948" s="182" t="s">
        <v>13399</v>
      </c>
      <c r="B7948" s="185">
        <v>4102030404</v>
      </c>
      <c r="C7948" s="157" t="s">
        <v>6</v>
      </c>
      <c r="D7948" s="185" t="s">
        <v>13400</v>
      </c>
    </row>
    <row r="7949" ht="22.5" spans="1:4">
      <c r="A7949" s="182" t="s">
        <v>593</v>
      </c>
      <c r="B7949" s="185">
        <v>4102030404</v>
      </c>
      <c r="C7949" s="157" t="s">
        <v>6</v>
      </c>
      <c r="D7949" s="185" t="s">
        <v>13401</v>
      </c>
    </row>
    <row r="7950" ht="22.5" spans="1:4">
      <c r="A7950" s="165" t="s">
        <v>2242</v>
      </c>
      <c r="B7950" s="184">
        <v>4102030404</v>
      </c>
      <c r="C7950" s="157" t="s">
        <v>6</v>
      </c>
      <c r="D7950" s="166" t="s">
        <v>13402</v>
      </c>
    </row>
    <row r="7951" ht="22.5" spans="1:4">
      <c r="A7951" s="182" t="s">
        <v>13403</v>
      </c>
      <c r="B7951" s="184">
        <v>4102030404</v>
      </c>
      <c r="C7951" s="157" t="s">
        <v>6</v>
      </c>
      <c r="D7951" s="166" t="s">
        <v>13404</v>
      </c>
    </row>
    <row r="7952" ht="22.5" spans="1:4">
      <c r="A7952" s="165" t="s">
        <v>13405</v>
      </c>
      <c r="B7952" s="184">
        <v>4102030404</v>
      </c>
      <c r="C7952" s="157" t="s">
        <v>6</v>
      </c>
      <c r="D7952" s="166" t="s">
        <v>13406</v>
      </c>
    </row>
    <row r="7953" ht="22.5" spans="1:4">
      <c r="A7953" s="165" t="s">
        <v>13407</v>
      </c>
      <c r="B7953" s="184">
        <v>4102030404</v>
      </c>
      <c r="C7953" s="157" t="s">
        <v>6</v>
      </c>
      <c r="D7953" s="166" t="s">
        <v>13229</v>
      </c>
    </row>
    <row r="7954" ht="22.5" spans="1:4">
      <c r="A7954" s="182" t="s">
        <v>13408</v>
      </c>
      <c r="B7954" s="184">
        <v>4102030404</v>
      </c>
      <c r="C7954" s="157" t="s">
        <v>6</v>
      </c>
      <c r="D7954" s="166" t="s">
        <v>13205</v>
      </c>
    </row>
    <row r="7955" ht="22.5" spans="1:4">
      <c r="A7955" s="165" t="s">
        <v>13409</v>
      </c>
      <c r="B7955" s="184">
        <v>4102030404</v>
      </c>
      <c r="C7955" s="157" t="s">
        <v>6</v>
      </c>
      <c r="D7955" s="166" t="s">
        <v>13410</v>
      </c>
    </row>
    <row r="7956" ht="22.5" spans="1:4">
      <c r="A7956" s="182" t="s">
        <v>13411</v>
      </c>
      <c r="B7956" s="184">
        <v>4102030404</v>
      </c>
      <c r="C7956" s="157" t="s">
        <v>6</v>
      </c>
      <c r="D7956" s="166" t="s">
        <v>13412</v>
      </c>
    </row>
    <row r="7957" ht="22.5" spans="1:4">
      <c r="A7957" s="165" t="s">
        <v>13413</v>
      </c>
      <c r="B7957" s="184">
        <v>4102030404</v>
      </c>
      <c r="C7957" s="157" t="s">
        <v>6</v>
      </c>
      <c r="D7957" s="166" t="s">
        <v>13414</v>
      </c>
    </row>
    <row r="7958" ht="22.5" spans="1:4">
      <c r="A7958" s="182" t="s">
        <v>13415</v>
      </c>
      <c r="B7958" s="184">
        <v>4102030404</v>
      </c>
      <c r="C7958" s="157" t="s">
        <v>6</v>
      </c>
      <c r="D7958" s="185" t="s">
        <v>13416</v>
      </c>
    </row>
    <row r="7959" ht="22.5" spans="1:4">
      <c r="A7959" s="165" t="s">
        <v>13417</v>
      </c>
      <c r="B7959" s="186">
        <v>4102030404</v>
      </c>
      <c r="C7959" s="157" t="s">
        <v>6</v>
      </c>
      <c r="D7959" s="187" t="s">
        <v>13418</v>
      </c>
    </row>
    <row r="7960" ht="22.5" spans="1:4">
      <c r="A7960" s="165" t="s">
        <v>3938</v>
      </c>
      <c r="B7960" s="186">
        <v>4102030404</v>
      </c>
      <c r="C7960" s="157" t="s">
        <v>6</v>
      </c>
      <c r="D7960" s="187" t="s">
        <v>13419</v>
      </c>
    </row>
    <row r="7961" ht="22.5" spans="1:4">
      <c r="A7961" s="165" t="s">
        <v>13420</v>
      </c>
      <c r="B7961" s="188">
        <v>4102030404</v>
      </c>
      <c r="C7961" s="157" t="s">
        <v>6</v>
      </c>
      <c r="D7961" s="157" t="s">
        <v>13363</v>
      </c>
    </row>
    <row r="7962" ht="22.5" spans="1:4">
      <c r="A7962" s="182" t="s">
        <v>11676</v>
      </c>
      <c r="B7962" s="188">
        <v>4102030404</v>
      </c>
      <c r="C7962" s="157" t="s">
        <v>6</v>
      </c>
      <c r="D7962" s="27" t="s">
        <v>13421</v>
      </c>
    </row>
    <row r="7963" ht="22.5" spans="1:4">
      <c r="A7963" s="165" t="s">
        <v>13422</v>
      </c>
      <c r="B7963" s="188">
        <v>4102030404</v>
      </c>
      <c r="C7963" s="157" t="s">
        <v>6</v>
      </c>
      <c r="D7963" s="157" t="s">
        <v>13423</v>
      </c>
    </row>
    <row r="7964" ht="14.25" spans="1:4">
      <c r="A7964" s="22" t="s">
        <v>13424</v>
      </c>
      <c r="B7964" s="189">
        <v>4102030404</v>
      </c>
      <c r="C7964" s="157" t="s">
        <v>6</v>
      </c>
      <c r="D7964" s="26" t="s">
        <v>13425</v>
      </c>
    </row>
    <row r="7965" ht="14.25" spans="1:4">
      <c r="A7965" s="22" t="s">
        <v>13426</v>
      </c>
      <c r="B7965" s="189">
        <v>4102030404</v>
      </c>
      <c r="C7965" s="157" t="s">
        <v>6</v>
      </c>
      <c r="D7965" s="66" t="s">
        <v>13427</v>
      </c>
    </row>
    <row r="7966" ht="20.25" spans="1:4">
      <c r="A7966" s="190" t="s">
        <v>13428</v>
      </c>
      <c r="B7966" s="191">
        <v>4102030404</v>
      </c>
      <c r="C7966" s="157" t="s">
        <v>6</v>
      </c>
      <c r="D7966" s="190" t="s">
        <v>13429</v>
      </c>
    </row>
    <row r="7967" ht="20.25" spans="1:4">
      <c r="A7967" s="192" t="s">
        <v>13430</v>
      </c>
      <c r="B7967" s="191">
        <v>4102030404</v>
      </c>
      <c r="C7967" s="157" t="s">
        <v>6</v>
      </c>
      <c r="D7967" s="192" t="s">
        <v>13431</v>
      </c>
    </row>
    <row r="7968" ht="14.25" spans="1:4">
      <c r="A7968" s="39" t="s">
        <v>13432</v>
      </c>
      <c r="B7968" s="193">
        <v>4102030404</v>
      </c>
      <c r="C7968" s="157" t="s">
        <v>6</v>
      </c>
      <c r="D7968" s="39" t="s">
        <v>13433</v>
      </c>
    </row>
    <row r="7969" ht="14.25" spans="1:4">
      <c r="A7969" s="41" t="s">
        <v>13434</v>
      </c>
      <c r="B7969" s="193">
        <v>4102030404</v>
      </c>
      <c r="C7969" s="157" t="s">
        <v>6</v>
      </c>
      <c r="D7969" s="41" t="s">
        <v>13435</v>
      </c>
    </row>
    <row r="7970" ht="14.25" spans="1:4">
      <c r="A7970" s="39" t="s">
        <v>13436</v>
      </c>
      <c r="B7970" s="193">
        <v>4102030404</v>
      </c>
      <c r="C7970" s="157" t="s">
        <v>6</v>
      </c>
      <c r="D7970" s="66" t="s">
        <v>13437</v>
      </c>
    </row>
    <row r="7971" ht="14.25" spans="1:4">
      <c r="A7971" s="7" t="s">
        <v>13438</v>
      </c>
      <c r="B7971" s="193">
        <v>4102030404</v>
      </c>
      <c r="C7971" s="157" t="s">
        <v>6</v>
      </c>
      <c r="D7971" s="7" t="s">
        <v>13439</v>
      </c>
    </row>
    <row r="7972" s="38" customFormat="1" spans="1:4">
      <c r="A7972" s="7" t="s">
        <v>13440</v>
      </c>
      <c r="B7972" s="193">
        <v>4102030404</v>
      </c>
      <c r="C7972" s="62" t="s">
        <v>9</v>
      </c>
      <c r="D7972" s="7" t="s">
        <v>13277</v>
      </c>
    </row>
    <row r="7973" ht="14.25" spans="1:4">
      <c r="A7973" s="7" t="s">
        <v>13441</v>
      </c>
      <c r="B7973" s="193">
        <v>4102030404</v>
      </c>
      <c r="C7973" s="157" t="s">
        <v>6</v>
      </c>
      <c r="D7973" s="7" t="s">
        <v>13442</v>
      </c>
    </row>
    <row r="7974" ht="22.5" spans="1:4">
      <c r="A7974" s="165" t="s">
        <v>13443</v>
      </c>
      <c r="B7974" s="166">
        <v>4102030402</v>
      </c>
      <c r="C7974" s="157" t="s">
        <v>6</v>
      </c>
      <c r="D7974" s="166" t="s">
        <v>13444</v>
      </c>
    </row>
    <row r="7975" ht="22.5" spans="1:4">
      <c r="A7975" s="165" t="s">
        <v>13445</v>
      </c>
      <c r="B7975" s="166">
        <v>4102030402</v>
      </c>
      <c r="C7975" s="157" t="s">
        <v>6</v>
      </c>
      <c r="D7975" s="166" t="s">
        <v>13446</v>
      </c>
    </row>
    <row r="7976" ht="22.5" spans="1:4">
      <c r="A7976" s="165" t="s">
        <v>13447</v>
      </c>
      <c r="B7976" s="166">
        <v>4102030402</v>
      </c>
      <c r="C7976" s="157" t="s">
        <v>6</v>
      </c>
      <c r="D7976" s="166" t="s">
        <v>13448</v>
      </c>
    </row>
    <row r="7977" ht="22.5" spans="1:4">
      <c r="A7977" s="165" t="s">
        <v>13449</v>
      </c>
      <c r="B7977" s="166">
        <v>4102030402</v>
      </c>
      <c r="C7977" s="157" t="s">
        <v>6</v>
      </c>
      <c r="D7977" s="166" t="s">
        <v>13450</v>
      </c>
    </row>
    <row r="7978" ht="22.5" spans="1:4">
      <c r="A7978" s="165" t="s">
        <v>13451</v>
      </c>
      <c r="B7978" s="166">
        <v>4102030402</v>
      </c>
      <c r="C7978" s="157" t="s">
        <v>6</v>
      </c>
      <c r="D7978" s="166" t="s">
        <v>13452</v>
      </c>
    </row>
    <row r="7979" ht="22.5" spans="1:4">
      <c r="A7979" s="165" t="s">
        <v>13453</v>
      </c>
      <c r="B7979" s="166">
        <v>4102030402</v>
      </c>
      <c r="C7979" s="157" t="s">
        <v>6</v>
      </c>
      <c r="D7979" s="166" t="s">
        <v>13454</v>
      </c>
    </row>
    <row r="7980" ht="22.5" spans="1:4">
      <c r="A7980" s="165" t="s">
        <v>1727</v>
      </c>
      <c r="B7980" s="166">
        <v>4102030402</v>
      </c>
      <c r="C7980" s="157" t="s">
        <v>6</v>
      </c>
      <c r="D7980" s="166" t="s">
        <v>13455</v>
      </c>
    </row>
    <row r="7981" ht="22.5" spans="1:4">
      <c r="A7981" s="165" t="s">
        <v>8437</v>
      </c>
      <c r="B7981" s="166">
        <v>4102030402</v>
      </c>
      <c r="C7981" s="157" t="s">
        <v>6</v>
      </c>
      <c r="D7981" s="166" t="s">
        <v>13456</v>
      </c>
    </row>
    <row r="7982" ht="22.5" spans="1:4">
      <c r="A7982" s="165" t="s">
        <v>10366</v>
      </c>
      <c r="B7982" s="166">
        <v>4102030402</v>
      </c>
      <c r="C7982" s="157" t="s">
        <v>6</v>
      </c>
      <c r="D7982" s="166" t="s">
        <v>13457</v>
      </c>
    </row>
    <row r="7983" ht="22.5" spans="1:4">
      <c r="A7983" s="165" t="s">
        <v>13458</v>
      </c>
      <c r="B7983" s="166">
        <v>4102030402</v>
      </c>
      <c r="C7983" s="157" t="s">
        <v>6</v>
      </c>
      <c r="D7983" s="166" t="s">
        <v>13459</v>
      </c>
    </row>
    <row r="7984" ht="22.5" spans="1:4">
      <c r="A7984" s="165" t="s">
        <v>13460</v>
      </c>
      <c r="B7984" s="166">
        <v>4102030402</v>
      </c>
      <c r="C7984" s="157" t="s">
        <v>6</v>
      </c>
      <c r="D7984" s="166" t="s">
        <v>13461</v>
      </c>
    </row>
    <row r="7985" ht="22.5" spans="1:4">
      <c r="A7985" s="165" t="s">
        <v>1120</v>
      </c>
      <c r="B7985" s="166">
        <v>4102030402</v>
      </c>
      <c r="C7985" s="157" t="s">
        <v>6</v>
      </c>
      <c r="D7985" s="166" t="s">
        <v>13462</v>
      </c>
    </row>
    <row r="7986" ht="22.5" spans="1:4">
      <c r="A7986" s="165" t="s">
        <v>13463</v>
      </c>
      <c r="B7986" s="166">
        <v>4102030402</v>
      </c>
      <c r="C7986" s="157" t="s">
        <v>6</v>
      </c>
      <c r="D7986" s="166" t="s">
        <v>13464</v>
      </c>
    </row>
    <row r="7987" ht="22.5" spans="1:4">
      <c r="A7987" s="165" t="s">
        <v>13465</v>
      </c>
      <c r="B7987" s="166">
        <v>4102030402</v>
      </c>
      <c r="C7987" s="157" t="s">
        <v>6</v>
      </c>
      <c r="D7987" s="166" t="s">
        <v>13466</v>
      </c>
    </row>
    <row r="7988" ht="22.5" spans="1:4">
      <c r="A7988" s="165" t="s">
        <v>13467</v>
      </c>
      <c r="B7988" s="166">
        <v>4102030402</v>
      </c>
      <c r="C7988" s="157" t="s">
        <v>6</v>
      </c>
      <c r="D7988" s="166" t="s">
        <v>13468</v>
      </c>
    </row>
    <row r="7989" ht="22.5" spans="1:4">
      <c r="A7989" s="165" t="s">
        <v>13469</v>
      </c>
      <c r="B7989" s="166">
        <v>4102030402</v>
      </c>
      <c r="C7989" s="157" t="s">
        <v>6</v>
      </c>
      <c r="D7989" s="166" t="s">
        <v>13470</v>
      </c>
    </row>
    <row r="7990" ht="22.5" spans="1:4">
      <c r="A7990" s="165" t="s">
        <v>13471</v>
      </c>
      <c r="B7990" s="166">
        <v>4102030402</v>
      </c>
      <c r="C7990" s="157" t="s">
        <v>6</v>
      </c>
      <c r="D7990" s="166" t="s">
        <v>13472</v>
      </c>
    </row>
    <row r="7991" ht="22.5" spans="1:4">
      <c r="A7991" s="165" t="s">
        <v>13473</v>
      </c>
      <c r="B7991" s="166">
        <v>4102030402</v>
      </c>
      <c r="C7991" s="157" t="s">
        <v>6</v>
      </c>
      <c r="D7991" s="166" t="s">
        <v>13474</v>
      </c>
    </row>
    <row r="7992" ht="22.5" spans="1:4">
      <c r="A7992" s="165" t="s">
        <v>13475</v>
      </c>
      <c r="B7992" s="166">
        <v>4102030402</v>
      </c>
      <c r="C7992" s="157" t="s">
        <v>6</v>
      </c>
      <c r="D7992" s="166" t="s">
        <v>13476</v>
      </c>
    </row>
    <row r="7993" ht="22.5" spans="1:4">
      <c r="A7993" s="165" t="s">
        <v>3707</v>
      </c>
      <c r="B7993" s="166">
        <v>4102030402</v>
      </c>
      <c r="C7993" s="157" t="s">
        <v>6</v>
      </c>
      <c r="D7993" s="166" t="s">
        <v>13477</v>
      </c>
    </row>
    <row r="7994" ht="22.5" spans="1:4">
      <c r="A7994" s="165" t="s">
        <v>13478</v>
      </c>
      <c r="B7994" s="166">
        <v>4102030402</v>
      </c>
      <c r="C7994" s="157" t="s">
        <v>6</v>
      </c>
      <c r="D7994" s="166" t="s">
        <v>13479</v>
      </c>
    </row>
    <row r="7995" ht="22.5" spans="1:4">
      <c r="A7995" s="165" t="s">
        <v>13480</v>
      </c>
      <c r="B7995" s="166">
        <v>4102030402</v>
      </c>
      <c r="C7995" s="157" t="s">
        <v>6</v>
      </c>
      <c r="D7995" s="166" t="s">
        <v>13481</v>
      </c>
    </row>
    <row r="7996" ht="22.5" spans="1:4">
      <c r="A7996" s="165" t="s">
        <v>13482</v>
      </c>
      <c r="B7996" s="166">
        <v>4102030402</v>
      </c>
      <c r="C7996" s="157" t="s">
        <v>6</v>
      </c>
      <c r="D7996" s="166" t="s">
        <v>13483</v>
      </c>
    </row>
    <row r="7997" ht="22.5" spans="1:4">
      <c r="A7997" s="165" t="s">
        <v>6926</v>
      </c>
      <c r="B7997" s="166">
        <v>4102030402</v>
      </c>
      <c r="C7997" s="157" t="s">
        <v>6</v>
      </c>
      <c r="D7997" s="166" t="s">
        <v>13484</v>
      </c>
    </row>
    <row r="7998" ht="22.5" spans="1:4">
      <c r="A7998" s="165" t="s">
        <v>3938</v>
      </c>
      <c r="B7998" s="166">
        <v>4102030402</v>
      </c>
      <c r="C7998" s="157" t="s">
        <v>6</v>
      </c>
      <c r="D7998" s="166" t="s">
        <v>13485</v>
      </c>
    </row>
    <row r="7999" ht="22.5" spans="1:4">
      <c r="A7999" s="165" t="s">
        <v>6519</v>
      </c>
      <c r="B7999" s="166">
        <v>4102030402</v>
      </c>
      <c r="C7999" s="157" t="s">
        <v>6</v>
      </c>
      <c r="D7999" s="166" t="s">
        <v>13486</v>
      </c>
    </row>
    <row r="8000" ht="22.5" spans="1:4">
      <c r="A8000" s="165" t="s">
        <v>13487</v>
      </c>
      <c r="B8000" s="166">
        <v>4102030402</v>
      </c>
      <c r="C8000" s="157" t="s">
        <v>6</v>
      </c>
      <c r="D8000" s="166" t="s">
        <v>13488</v>
      </c>
    </row>
    <row r="8001" ht="22.5" spans="1:4">
      <c r="A8001" s="165" t="s">
        <v>13489</v>
      </c>
      <c r="B8001" s="166">
        <v>4102030402</v>
      </c>
      <c r="C8001" s="157" t="s">
        <v>6</v>
      </c>
      <c r="D8001" s="166" t="s">
        <v>13490</v>
      </c>
    </row>
    <row r="8002" ht="22.5" spans="1:4">
      <c r="A8002" s="165" t="s">
        <v>13491</v>
      </c>
      <c r="B8002" s="166">
        <v>4102030402</v>
      </c>
      <c r="C8002" s="157" t="s">
        <v>6</v>
      </c>
      <c r="D8002" s="166" t="s">
        <v>13492</v>
      </c>
    </row>
    <row r="8003" ht="22.5" spans="1:4">
      <c r="A8003" s="165" t="s">
        <v>13493</v>
      </c>
      <c r="B8003" s="166">
        <v>4102030402</v>
      </c>
      <c r="C8003" s="157" t="s">
        <v>6</v>
      </c>
      <c r="D8003" s="166" t="s">
        <v>13494</v>
      </c>
    </row>
    <row r="8004" ht="22.5" spans="1:4">
      <c r="A8004" s="165" t="s">
        <v>13495</v>
      </c>
      <c r="B8004" s="166">
        <v>4102030402</v>
      </c>
      <c r="C8004" s="157" t="s">
        <v>6</v>
      </c>
      <c r="D8004" s="166" t="s">
        <v>13496</v>
      </c>
    </row>
    <row r="8005" ht="22.5" spans="1:4">
      <c r="A8005" s="165" t="s">
        <v>13497</v>
      </c>
      <c r="B8005" s="166">
        <v>4102030402</v>
      </c>
      <c r="C8005" s="157" t="s">
        <v>6</v>
      </c>
      <c r="D8005" s="166" t="s">
        <v>13498</v>
      </c>
    </row>
    <row r="8006" ht="22.5" spans="1:4">
      <c r="A8006" s="165" t="s">
        <v>10161</v>
      </c>
      <c r="B8006" s="166">
        <v>4102030402</v>
      </c>
      <c r="C8006" s="157" t="s">
        <v>6</v>
      </c>
      <c r="D8006" s="166" t="s">
        <v>13499</v>
      </c>
    </row>
    <row r="8007" ht="22.5" spans="1:4">
      <c r="A8007" s="165" t="s">
        <v>431</v>
      </c>
      <c r="B8007" s="166">
        <v>4102030402</v>
      </c>
      <c r="C8007" s="157" t="s">
        <v>6</v>
      </c>
      <c r="D8007" s="166" t="s">
        <v>13500</v>
      </c>
    </row>
    <row r="8008" ht="22.5" spans="1:4">
      <c r="A8008" s="165" t="s">
        <v>13501</v>
      </c>
      <c r="B8008" s="166">
        <v>4102030402</v>
      </c>
      <c r="C8008" s="157" t="s">
        <v>6</v>
      </c>
      <c r="D8008" s="166" t="s">
        <v>13502</v>
      </c>
    </row>
    <row r="8009" ht="22.5" spans="1:4">
      <c r="A8009" s="165" t="s">
        <v>13503</v>
      </c>
      <c r="B8009" s="166">
        <v>4102030402</v>
      </c>
      <c r="C8009" s="157" t="s">
        <v>6</v>
      </c>
      <c r="D8009" s="166" t="s">
        <v>13504</v>
      </c>
    </row>
    <row r="8010" ht="22.5" spans="1:4">
      <c r="A8010" s="165" t="s">
        <v>13505</v>
      </c>
      <c r="B8010" s="166">
        <v>4102030402</v>
      </c>
      <c r="C8010" s="157" t="s">
        <v>6</v>
      </c>
      <c r="D8010" s="166" t="s">
        <v>13506</v>
      </c>
    </row>
    <row r="8011" ht="22.5" spans="1:4">
      <c r="A8011" s="165" t="s">
        <v>2781</v>
      </c>
      <c r="B8011" s="166">
        <v>4102030402</v>
      </c>
      <c r="C8011" s="157" t="s">
        <v>6</v>
      </c>
      <c r="D8011" s="166" t="s">
        <v>13507</v>
      </c>
    </row>
    <row r="8012" ht="22.5" spans="1:4">
      <c r="A8012" s="165" t="s">
        <v>13508</v>
      </c>
      <c r="B8012" s="166">
        <v>4102030402</v>
      </c>
      <c r="C8012" s="157" t="s">
        <v>6</v>
      </c>
      <c r="D8012" s="166" t="s">
        <v>13509</v>
      </c>
    </row>
    <row r="8013" ht="22.5" spans="1:4">
      <c r="A8013" s="165" t="s">
        <v>13510</v>
      </c>
      <c r="B8013" s="166">
        <v>4102030402</v>
      </c>
      <c r="C8013" s="157" t="s">
        <v>6</v>
      </c>
      <c r="D8013" s="166" t="s">
        <v>13511</v>
      </c>
    </row>
    <row r="8014" ht="22.5" spans="1:4">
      <c r="A8014" s="165" t="s">
        <v>13512</v>
      </c>
      <c r="B8014" s="166">
        <v>4102030402</v>
      </c>
      <c r="C8014" s="157" t="s">
        <v>6</v>
      </c>
      <c r="D8014" s="166" t="s">
        <v>13513</v>
      </c>
    </row>
    <row r="8015" ht="22.5" spans="1:4">
      <c r="A8015" s="165" t="s">
        <v>13514</v>
      </c>
      <c r="B8015" s="166">
        <v>4102030402</v>
      </c>
      <c r="C8015" s="157" t="s">
        <v>6</v>
      </c>
      <c r="D8015" s="166" t="s">
        <v>13515</v>
      </c>
    </row>
    <row r="8016" ht="22.5" spans="1:4">
      <c r="A8016" s="165" t="s">
        <v>13516</v>
      </c>
      <c r="B8016" s="166">
        <v>4102030402</v>
      </c>
      <c r="C8016" s="157" t="s">
        <v>6</v>
      </c>
      <c r="D8016" s="166" t="s">
        <v>13517</v>
      </c>
    </row>
    <row r="8017" ht="22.5" spans="1:4">
      <c r="A8017" s="165" t="s">
        <v>13518</v>
      </c>
      <c r="B8017" s="166">
        <v>4102030402</v>
      </c>
      <c r="C8017" s="157" t="s">
        <v>6</v>
      </c>
      <c r="D8017" s="166" t="s">
        <v>13519</v>
      </c>
    </row>
    <row r="8018" ht="22.5" spans="1:4">
      <c r="A8018" s="165" t="s">
        <v>13520</v>
      </c>
      <c r="B8018" s="166">
        <v>4102030402</v>
      </c>
      <c r="C8018" s="157" t="s">
        <v>6</v>
      </c>
      <c r="D8018" s="166" t="s">
        <v>13521</v>
      </c>
    </row>
    <row r="8019" ht="22.5" spans="1:4">
      <c r="A8019" s="165" t="s">
        <v>13522</v>
      </c>
      <c r="B8019" s="166">
        <v>4102030402</v>
      </c>
      <c r="C8019" s="157" t="s">
        <v>6</v>
      </c>
      <c r="D8019" s="166" t="s">
        <v>13521</v>
      </c>
    </row>
    <row r="8020" ht="22.5" spans="1:4">
      <c r="A8020" s="165" t="s">
        <v>10964</v>
      </c>
      <c r="B8020" s="166">
        <v>4102030402</v>
      </c>
      <c r="C8020" s="157" t="s">
        <v>6</v>
      </c>
      <c r="D8020" s="166" t="s">
        <v>13523</v>
      </c>
    </row>
    <row r="8021" ht="22.5" spans="1:4">
      <c r="A8021" s="165" t="s">
        <v>13524</v>
      </c>
      <c r="B8021" s="166">
        <v>4102030402</v>
      </c>
      <c r="C8021" s="157" t="s">
        <v>6</v>
      </c>
      <c r="D8021" s="166" t="s">
        <v>13525</v>
      </c>
    </row>
    <row r="8022" ht="22.5" spans="1:4">
      <c r="A8022" s="165" t="s">
        <v>13526</v>
      </c>
      <c r="B8022" s="166">
        <v>4102030402</v>
      </c>
      <c r="C8022" s="157" t="s">
        <v>6</v>
      </c>
      <c r="D8022" s="166" t="s">
        <v>13527</v>
      </c>
    </row>
    <row r="8023" ht="22.5" spans="1:4">
      <c r="A8023" s="165" t="s">
        <v>13528</v>
      </c>
      <c r="B8023" s="166">
        <v>4102030402</v>
      </c>
      <c r="C8023" s="157" t="s">
        <v>6</v>
      </c>
      <c r="D8023" s="166" t="s">
        <v>13529</v>
      </c>
    </row>
    <row r="8024" ht="22.5" spans="1:4">
      <c r="A8024" s="165" t="s">
        <v>5498</v>
      </c>
      <c r="B8024" s="166">
        <v>4102030402</v>
      </c>
      <c r="C8024" s="157" t="s">
        <v>6</v>
      </c>
      <c r="D8024" s="166" t="s">
        <v>13530</v>
      </c>
    </row>
    <row r="8025" ht="22.5" spans="1:4">
      <c r="A8025" s="165" t="s">
        <v>166</v>
      </c>
      <c r="B8025" s="166">
        <v>4102030402</v>
      </c>
      <c r="C8025" s="157" t="s">
        <v>6</v>
      </c>
      <c r="D8025" s="166" t="s">
        <v>13531</v>
      </c>
    </row>
    <row r="8026" ht="22.5" spans="1:4">
      <c r="A8026" s="165" t="s">
        <v>1774</v>
      </c>
      <c r="B8026" s="166">
        <v>4102030402</v>
      </c>
      <c r="C8026" s="157" t="s">
        <v>6</v>
      </c>
      <c r="D8026" s="166" t="s">
        <v>13532</v>
      </c>
    </row>
    <row r="8027" ht="22.5" spans="1:4">
      <c r="A8027" s="165" t="s">
        <v>13533</v>
      </c>
      <c r="B8027" s="166">
        <v>4102030402</v>
      </c>
      <c r="C8027" s="157" t="s">
        <v>6</v>
      </c>
      <c r="D8027" s="166" t="s">
        <v>13534</v>
      </c>
    </row>
    <row r="8028" ht="22.5" spans="1:4">
      <c r="A8028" s="165" t="s">
        <v>13535</v>
      </c>
      <c r="B8028" s="166">
        <v>4102030402</v>
      </c>
      <c r="C8028" s="157" t="s">
        <v>6</v>
      </c>
      <c r="D8028" s="166" t="s">
        <v>13536</v>
      </c>
    </row>
    <row r="8029" ht="22.5" spans="1:4">
      <c r="A8029" s="165" t="s">
        <v>13537</v>
      </c>
      <c r="B8029" s="166">
        <v>4102030402</v>
      </c>
      <c r="C8029" s="157" t="s">
        <v>6</v>
      </c>
      <c r="D8029" s="166" t="s">
        <v>13538</v>
      </c>
    </row>
    <row r="8030" ht="22.5" spans="1:4">
      <c r="A8030" s="165" t="s">
        <v>13539</v>
      </c>
      <c r="B8030" s="166">
        <v>4102030402</v>
      </c>
      <c r="C8030" s="157" t="s">
        <v>6</v>
      </c>
      <c r="D8030" s="166" t="s">
        <v>13540</v>
      </c>
    </row>
    <row r="8031" ht="22.5" spans="1:4">
      <c r="A8031" s="165" t="s">
        <v>13541</v>
      </c>
      <c r="B8031" s="166">
        <v>4102030402</v>
      </c>
      <c r="C8031" s="157" t="s">
        <v>6</v>
      </c>
      <c r="D8031" s="166" t="s">
        <v>13542</v>
      </c>
    </row>
    <row r="8032" ht="22.5" spans="1:4">
      <c r="A8032" s="165" t="s">
        <v>13543</v>
      </c>
      <c r="B8032" s="166">
        <v>4102030402</v>
      </c>
      <c r="C8032" s="157" t="s">
        <v>6</v>
      </c>
      <c r="D8032" s="166" t="s">
        <v>13544</v>
      </c>
    </row>
    <row r="8033" ht="22.5" spans="1:4">
      <c r="A8033" s="165" t="s">
        <v>13545</v>
      </c>
      <c r="B8033" s="166">
        <v>4102030402</v>
      </c>
      <c r="C8033" s="157" t="s">
        <v>6</v>
      </c>
      <c r="D8033" s="166" t="s">
        <v>13546</v>
      </c>
    </row>
    <row r="8034" ht="22.5" spans="1:4">
      <c r="A8034" s="165" t="s">
        <v>12479</v>
      </c>
      <c r="B8034" s="166">
        <v>4102030402</v>
      </c>
      <c r="C8034" s="157" t="s">
        <v>6</v>
      </c>
      <c r="D8034" s="166" t="s">
        <v>13547</v>
      </c>
    </row>
    <row r="8035" ht="22.5" spans="1:4">
      <c r="A8035" s="165" t="s">
        <v>13548</v>
      </c>
      <c r="B8035" s="166">
        <v>4102030402</v>
      </c>
      <c r="C8035" s="157" t="s">
        <v>6</v>
      </c>
      <c r="D8035" s="166" t="s">
        <v>13549</v>
      </c>
    </row>
    <row r="8036" ht="22.5" spans="1:4">
      <c r="A8036" s="165" t="s">
        <v>13550</v>
      </c>
      <c r="B8036" s="166">
        <v>4102030402</v>
      </c>
      <c r="C8036" s="157" t="s">
        <v>6</v>
      </c>
      <c r="D8036" s="166" t="s">
        <v>13551</v>
      </c>
    </row>
    <row r="8037" ht="22.5" spans="1:4">
      <c r="A8037" s="165" t="s">
        <v>13552</v>
      </c>
      <c r="B8037" s="166">
        <v>4102030402</v>
      </c>
      <c r="C8037" s="157" t="s">
        <v>6</v>
      </c>
      <c r="D8037" s="166" t="s">
        <v>13553</v>
      </c>
    </row>
    <row r="8038" ht="22.5" spans="1:4">
      <c r="A8038" s="165" t="s">
        <v>13554</v>
      </c>
      <c r="B8038" s="166">
        <v>4102030402</v>
      </c>
      <c r="C8038" s="157" t="s">
        <v>6</v>
      </c>
      <c r="D8038" s="166" t="s">
        <v>13555</v>
      </c>
    </row>
    <row r="8039" ht="22.5" spans="1:4">
      <c r="A8039" s="165" t="s">
        <v>13556</v>
      </c>
      <c r="B8039" s="166">
        <v>4102030402</v>
      </c>
      <c r="C8039" s="157" t="s">
        <v>6</v>
      </c>
      <c r="D8039" s="166" t="s">
        <v>13557</v>
      </c>
    </row>
    <row r="8040" ht="22.5" spans="1:4">
      <c r="A8040" s="165" t="s">
        <v>13558</v>
      </c>
      <c r="B8040" s="166">
        <v>4102030402</v>
      </c>
      <c r="C8040" s="157" t="s">
        <v>6</v>
      </c>
      <c r="D8040" s="166" t="s">
        <v>13559</v>
      </c>
    </row>
    <row r="8041" ht="22.5" spans="1:4">
      <c r="A8041" s="165" t="s">
        <v>13560</v>
      </c>
      <c r="B8041" s="166">
        <v>4102030402</v>
      </c>
      <c r="C8041" s="157" t="s">
        <v>6</v>
      </c>
      <c r="D8041" s="166" t="s">
        <v>13561</v>
      </c>
    </row>
    <row r="8042" ht="22.5" spans="1:4">
      <c r="A8042" s="165" t="s">
        <v>13562</v>
      </c>
      <c r="B8042" s="166">
        <v>4102030402</v>
      </c>
      <c r="C8042" s="157" t="s">
        <v>6</v>
      </c>
      <c r="D8042" s="166" t="s">
        <v>13563</v>
      </c>
    </row>
    <row r="8043" ht="22.5" spans="1:4">
      <c r="A8043" s="165" t="s">
        <v>13564</v>
      </c>
      <c r="B8043" s="166">
        <v>4102030402</v>
      </c>
      <c r="C8043" s="157" t="s">
        <v>6</v>
      </c>
      <c r="D8043" s="166" t="s">
        <v>13565</v>
      </c>
    </row>
    <row r="8044" ht="22.5" spans="1:4">
      <c r="A8044" s="165" t="s">
        <v>13566</v>
      </c>
      <c r="B8044" s="166">
        <v>4102030402</v>
      </c>
      <c r="C8044" s="157" t="s">
        <v>6</v>
      </c>
      <c r="D8044" s="166" t="s">
        <v>13567</v>
      </c>
    </row>
    <row r="8045" ht="22.5" spans="1:4">
      <c r="A8045" s="165" t="s">
        <v>13568</v>
      </c>
      <c r="B8045" s="166">
        <v>4102030402</v>
      </c>
      <c r="C8045" s="157" t="s">
        <v>6</v>
      </c>
      <c r="D8045" s="166" t="s">
        <v>13569</v>
      </c>
    </row>
    <row r="8046" ht="22.5" spans="1:4">
      <c r="A8046" s="165" t="s">
        <v>13570</v>
      </c>
      <c r="B8046" s="166">
        <v>4102030402</v>
      </c>
      <c r="C8046" s="157" t="s">
        <v>6</v>
      </c>
      <c r="D8046" s="166" t="s">
        <v>13571</v>
      </c>
    </row>
    <row r="8047" ht="22.5" spans="1:4">
      <c r="A8047" s="165" t="s">
        <v>13572</v>
      </c>
      <c r="B8047" s="166">
        <v>4102030402</v>
      </c>
      <c r="C8047" s="157" t="s">
        <v>6</v>
      </c>
      <c r="D8047" s="166" t="s">
        <v>13571</v>
      </c>
    </row>
    <row r="8048" ht="22.5" spans="1:4">
      <c r="A8048" s="165" t="s">
        <v>13573</v>
      </c>
      <c r="B8048" s="166">
        <v>4102030402</v>
      </c>
      <c r="C8048" s="157" t="s">
        <v>6</v>
      </c>
      <c r="D8048" s="166" t="s">
        <v>13574</v>
      </c>
    </row>
    <row r="8049" ht="22.5" spans="1:4">
      <c r="A8049" s="165" t="s">
        <v>13575</v>
      </c>
      <c r="B8049" s="166">
        <v>4102030402</v>
      </c>
      <c r="C8049" s="157" t="s">
        <v>6</v>
      </c>
      <c r="D8049" s="166" t="s">
        <v>13576</v>
      </c>
    </row>
    <row r="8050" ht="22.5" spans="1:4">
      <c r="A8050" s="165" t="s">
        <v>13577</v>
      </c>
      <c r="B8050" s="166">
        <v>4102030402</v>
      </c>
      <c r="C8050" s="157" t="s">
        <v>6</v>
      </c>
      <c r="D8050" s="166" t="s">
        <v>13578</v>
      </c>
    </row>
    <row r="8051" ht="22.5" spans="1:4">
      <c r="A8051" s="165" t="s">
        <v>13579</v>
      </c>
      <c r="B8051" s="166">
        <v>4102030402</v>
      </c>
      <c r="C8051" s="157" t="s">
        <v>6</v>
      </c>
      <c r="D8051" s="166" t="s">
        <v>13580</v>
      </c>
    </row>
    <row r="8052" ht="22.5" spans="1:4">
      <c r="A8052" s="165" t="s">
        <v>13581</v>
      </c>
      <c r="B8052" s="166">
        <v>4102030402</v>
      </c>
      <c r="C8052" s="157" t="s">
        <v>6</v>
      </c>
      <c r="D8052" s="166" t="s">
        <v>13582</v>
      </c>
    </row>
    <row r="8053" ht="22.5" spans="1:4">
      <c r="A8053" s="165" t="s">
        <v>13583</v>
      </c>
      <c r="B8053" s="166">
        <v>4102030402</v>
      </c>
      <c r="C8053" s="157" t="s">
        <v>6</v>
      </c>
      <c r="D8053" s="166" t="s">
        <v>13584</v>
      </c>
    </row>
    <row r="8054" ht="22.5" spans="1:4">
      <c r="A8054" s="165" t="s">
        <v>396</v>
      </c>
      <c r="B8054" s="166">
        <v>4102030402</v>
      </c>
      <c r="C8054" s="157" t="s">
        <v>6</v>
      </c>
      <c r="D8054" s="166" t="s">
        <v>13584</v>
      </c>
    </row>
    <row r="8055" ht="22.5" spans="1:4">
      <c r="A8055" s="165" t="s">
        <v>13585</v>
      </c>
      <c r="B8055" s="166">
        <v>4102030402</v>
      </c>
      <c r="C8055" s="157" t="s">
        <v>6</v>
      </c>
      <c r="D8055" s="166" t="s">
        <v>13586</v>
      </c>
    </row>
    <row r="8056" ht="22.5" spans="1:4">
      <c r="A8056" s="165" t="s">
        <v>13587</v>
      </c>
      <c r="B8056" s="166">
        <v>4102030402</v>
      </c>
      <c r="C8056" s="157" t="s">
        <v>6</v>
      </c>
      <c r="D8056" s="166" t="s">
        <v>13588</v>
      </c>
    </row>
    <row r="8057" ht="22.5" spans="1:4">
      <c r="A8057" s="165" t="s">
        <v>1810</v>
      </c>
      <c r="B8057" s="166">
        <v>4102030402</v>
      </c>
      <c r="C8057" s="157" t="s">
        <v>6</v>
      </c>
      <c r="D8057" s="166" t="s">
        <v>13589</v>
      </c>
    </row>
    <row r="8058" ht="22.5" spans="1:4">
      <c r="A8058" s="165" t="s">
        <v>13590</v>
      </c>
      <c r="B8058" s="166">
        <v>4102030402</v>
      </c>
      <c r="C8058" s="157" t="s">
        <v>6</v>
      </c>
      <c r="D8058" s="166" t="s">
        <v>13591</v>
      </c>
    </row>
    <row r="8059" ht="22.5" spans="1:4">
      <c r="A8059" s="165" t="s">
        <v>13592</v>
      </c>
      <c r="B8059" s="166">
        <v>4102030402</v>
      </c>
      <c r="C8059" s="157" t="s">
        <v>6</v>
      </c>
      <c r="D8059" s="166" t="s">
        <v>13593</v>
      </c>
    </row>
    <row r="8060" ht="22.5" spans="1:4">
      <c r="A8060" s="165" t="s">
        <v>13594</v>
      </c>
      <c r="B8060" s="166">
        <v>4102030402</v>
      </c>
      <c r="C8060" s="157" t="s">
        <v>6</v>
      </c>
      <c r="D8060" s="166" t="s">
        <v>13595</v>
      </c>
    </row>
    <row r="8061" ht="22.5" spans="1:4">
      <c r="A8061" s="165" t="s">
        <v>13596</v>
      </c>
      <c r="B8061" s="166">
        <v>4102030402</v>
      </c>
      <c r="C8061" s="157" t="s">
        <v>6</v>
      </c>
      <c r="D8061" s="166" t="s">
        <v>13597</v>
      </c>
    </row>
    <row r="8062" ht="22.5" spans="1:4">
      <c r="A8062" s="165" t="s">
        <v>13598</v>
      </c>
      <c r="B8062" s="166">
        <v>4102030402</v>
      </c>
      <c r="C8062" s="157" t="s">
        <v>6</v>
      </c>
      <c r="D8062" s="166" t="s">
        <v>13599</v>
      </c>
    </row>
    <row r="8063" ht="22.5" spans="1:4">
      <c r="A8063" s="165" t="s">
        <v>13600</v>
      </c>
      <c r="B8063" s="166">
        <v>4102030402</v>
      </c>
      <c r="C8063" s="157" t="s">
        <v>6</v>
      </c>
      <c r="D8063" s="166" t="s">
        <v>13601</v>
      </c>
    </row>
    <row r="8064" ht="22.5" spans="1:4">
      <c r="A8064" s="165" t="s">
        <v>13602</v>
      </c>
      <c r="B8064" s="166">
        <v>4102030402</v>
      </c>
      <c r="C8064" s="157" t="s">
        <v>6</v>
      </c>
      <c r="D8064" s="166" t="s">
        <v>13603</v>
      </c>
    </row>
    <row r="8065" ht="22.5" spans="1:4">
      <c r="A8065" s="165" t="s">
        <v>13604</v>
      </c>
      <c r="B8065" s="166">
        <v>4102030402</v>
      </c>
      <c r="C8065" s="157" t="s">
        <v>6</v>
      </c>
      <c r="D8065" s="166" t="s">
        <v>13605</v>
      </c>
    </row>
    <row r="8066" ht="22.5" spans="1:4">
      <c r="A8066" s="165" t="s">
        <v>13606</v>
      </c>
      <c r="B8066" s="166">
        <v>4102030402</v>
      </c>
      <c r="C8066" s="157" t="s">
        <v>6</v>
      </c>
      <c r="D8066" s="166" t="s">
        <v>13607</v>
      </c>
    </row>
    <row r="8067" ht="22.5" spans="1:4">
      <c r="A8067" s="165" t="s">
        <v>13608</v>
      </c>
      <c r="B8067" s="166">
        <v>4102030402</v>
      </c>
      <c r="C8067" s="157" t="s">
        <v>6</v>
      </c>
      <c r="D8067" s="166" t="s">
        <v>13607</v>
      </c>
    </row>
    <row r="8068" ht="22.5" spans="1:4">
      <c r="A8068" s="165" t="s">
        <v>13609</v>
      </c>
      <c r="B8068" s="166">
        <v>4102030402</v>
      </c>
      <c r="C8068" s="157" t="s">
        <v>6</v>
      </c>
      <c r="D8068" s="166" t="s">
        <v>13610</v>
      </c>
    </row>
    <row r="8069" ht="22.5" spans="1:4">
      <c r="A8069" s="165" t="s">
        <v>13611</v>
      </c>
      <c r="B8069" s="166">
        <v>4102030402</v>
      </c>
      <c r="C8069" s="157" t="s">
        <v>6</v>
      </c>
      <c r="D8069" s="166" t="s">
        <v>13612</v>
      </c>
    </row>
    <row r="8070" ht="22.5" spans="1:4">
      <c r="A8070" s="165" t="s">
        <v>13613</v>
      </c>
      <c r="B8070" s="166">
        <v>4102030402</v>
      </c>
      <c r="C8070" s="157" t="s">
        <v>6</v>
      </c>
      <c r="D8070" s="166" t="s">
        <v>13614</v>
      </c>
    </row>
    <row r="8071" ht="22.5" spans="1:4">
      <c r="A8071" s="165" t="s">
        <v>13615</v>
      </c>
      <c r="B8071" s="166">
        <v>4102030402</v>
      </c>
      <c r="C8071" s="157" t="s">
        <v>6</v>
      </c>
      <c r="D8071" s="166" t="s">
        <v>13616</v>
      </c>
    </row>
    <row r="8072" ht="22.5" spans="1:4">
      <c r="A8072" s="165" t="s">
        <v>13617</v>
      </c>
      <c r="B8072" s="166">
        <v>4102030402</v>
      </c>
      <c r="C8072" s="157" t="s">
        <v>6</v>
      </c>
      <c r="D8072" s="166" t="s">
        <v>13618</v>
      </c>
    </row>
    <row r="8073" ht="22.5" spans="1:4">
      <c r="A8073" s="165" t="s">
        <v>13619</v>
      </c>
      <c r="B8073" s="166">
        <v>4102030402</v>
      </c>
      <c r="C8073" s="157" t="s">
        <v>6</v>
      </c>
      <c r="D8073" s="166" t="s">
        <v>13620</v>
      </c>
    </row>
    <row r="8074" ht="22.5" spans="1:4">
      <c r="A8074" s="165" t="s">
        <v>13621</v>
      </c>
      <c r="B8074" s="166">
        <v>4102030402</v>
      </c>
      <c r="C8074" s="157" t="s">
        <v>6</v>
      </c>
      <c r="D8074" s="166" t="s">
        <v>13622</v>
      </c>
    </row>
    <row r="8075" ht="22.5" spans="1:4">
      <c r="A8075" s="165" t="s">
        <v>13623</v>
      </c>
      <c r="B8075" s="166">
        <v>4102030402</v>
      </c>
      <c r="C8075" s="157" t="s">
        <v>6</v>
      </c>
      <c r="D8075" s="166" t="s">
        <v>13624</v>
      </c>
    </row>
    <row r="8076" ht="22.5" spans="1:4">
      <c r="A8076" s="165" t="s">
        <v>503</v>
      </c>
      <c r="B8076" s="166">
        <v>4102030402</v>
      </c>
      <c r="C8076" s="157" t="s">
        <v>6</v>
      </c>
      <c r="D8076" s="166" t="s">
        <v>13625</v>
      </c>
    </row>
    <row r="8077" ht="22.5" spans="1:4">
      <c r="A8077" s="165" t="s">
        <v>13626</v>
      </c>
      <c r="B8077" s="166">
        <v>4102030402</v>
      </c>
      <c r="C8077" s="157" t="s">
        <v>6</v>
      </c>
      <c r="D8077" s="166" t="s">
        <v>13627</v>
      </c>
    </row>
    <row r="8078" ht="22.5" spans="1:4">
      <c r="A8078" s="165" t="s">
        <v>13628</v>
      </c>
      <c r="B8078" s="166">
        <v>4102030402</v>
      </c>
      <c r="C8078" s="157" t="s">
        <v>6</v>
      </c>
      <c r="D8078" s="166" t="s">
        <v>13629</v>
      </c>
    </row>
    <row r="8079" ht="22.5" spans="1:4">
      <c r="A8079" s="165" t="s">
        <v>13630</v>
      </c>
      <c r="B8079" s="166">
        <v>4102030402</v>
      </c>
      <c r="C8079" s="157" t="s">
        <v>6</v>
      </c>
      <c r="D8079" s="166" t="s">
        <v>13631</v>
      </c>
    </row>
    <row r="8080" ht="22.5" spans="1:4">
      <c r="A8080" s="165" t="s">
        <v>13632</v>
      </c>
      <c r="B8080" s="166">
        <v>4102030402</v>
      </c>
      <c r="C8080" s="157" t="s">
        <v>6</v>
      </c>
      <c r="D8080" s="166" t="s">
        <v>13633</v>
      </c>
    </row>
    <row r="8081" ht="22.5" spans="1:4">
      <c r="A8081" s="165" t="s">
        <v>13634</v>
      </c>
      <c r="B8081" s="166">
        <v>4102030402</v>
      </c>
      <c r="C8081" s="157" t="s">
        <v>6</v>
      </c>
      <c r="D8081" s="166" t="s">
        <v>13635</v>
      </c>
    </row>
    <row r="8082" ht="22.5" spans="1:4">
      <c r="A8082" s="165" t="s">
        <v>13636</v>
      </c>
      <c r="B8082" s="166">
        <v>4102030402</v>
      </c>
      <c r="C8082" s="157" t="s">
        <v>6</v>
      </c>
      <c r="D8082" s="166" t="s">
        <v>13637</v>
      </c>
    </row>
    <row r="8083" ht="22.5" spans="1:4">
      <c r="A8083" s="165" t="s">
        <v>13638</v>
      </c>
      <c r="B8083" s="166">
        <v>4102030402</v>
      </c>
      <c r="C8083" s="157" t="s">
        <v>6</v>
      </c>
      <c r="D8083" s="166" t="s">
        <v>13639</v>
      </c>
    </row>
    <row r="8084" ht="22.5" spans="1:4">
      <c r="A8084" s="165" t="s">
        <v>13640</v>
      </c>
      <c r="B8084" s="166">
        <v>4102030402</v>
      </c>
      <c r="C8084" s="157" t="s">
        <v>6</v>
      </c>
      <c r="D8084" s="166" t="s">
        <v>13641</v>
      </c>
    </row>
    <row r="8085" ht="22.5" spans="1:4">
      <c r="A8085" s="165" t="s">
        <v>13642</v>
      </c>
      <c r="B8085" s="166">
        <v>4102030402</v>
      </c>
      <c r="C8085" s="157" t="s">
        <v>6</v>
      </c>
      <c r="D8085" s="166" t="s">
        <v>13643</v>
      </c>
    </row>
    <row r="8086" ht="22.5" spans="1:4">
      <c r="A8086" s="165" t="s">
        <v>13644</v>
      </c>
      <c r="B8086" s="166">
        <v>4102030402</v>
      </c>
      <c r="C8086" s="157" t="s">
        <v>6</v>
      </c>
      <c r="D8086" s="166" t="s">
        <v>13645</v>
      </c>
    </row>
    <row r="8087" ht="22.5" spans="1:4">
      <c r="A8087" s="165" t="s">
        <v>13646</v>
      </c>
      <c r="B8087" s="166">
        <v>4102030402</v>
      </c>
      <c r="C8087" s="157" t="s">
        <v>6</v>
      </c>
      <c r="D8087" s="166" t="s">
        <v>13647</v>
      </c>
    </row>
    <row r="8088" ht="22.5" spans="1:4">
      <c r="A8088" s="165" t="s">
        <v>13648</v>
      </c>
      <c r="B8088" s="166">
        <v>4102030402</v>
      </c>
      <c r="C8088" s="157" t="s">
        <v>6</v>
      </c>
      <c r="D8088" s="166" t="s">
        <v>13647</v>
      </c>
    </row>
    <row r="8089" ht="22.5" spans="1:4">
      <c r="A8089" s="165" t="s">
        <v>13649</v>
      </c>
      <c r="B8089" s="166">
        <v>4102030402</v>
      </c>
      <c r="C8089" s="157" t="s">
        <v>6</v>
      </c>
      <c r="D8089" s="166" t="s">
        <v>13650</v>
      </c>
    </row>
    <row r="8090" ht="22.5" spans="1:4">
      <c r="A8090" s="165" t="s">
        <v>13651</v>
      </c>
      <c r="B8090" s="166">
        <v>4102030402</v>
      </c>
      <c r="C8090" s="157" t="s">
        <v>6</v>
      </c>
      <c r="D8090" s="166" t="s">
        <v>13576</v>
      </c>
    </row>
    <row r="8091" ht="22.5" spans="1:4">
      <c r="A8091" s="165" t="s">
        <v>13652</v>
      </c>
      <c r="B8091" s="166">
        <v>4102030402</v>
      </c>
      <c r="C8091" s="157" t="s">
        <v>6</v>
      </c>
      <c r="D8091" s="166" t="s">
        <v>13653</v>
      </c>
    </row>
    <row r="8092" ht="22.5" spans="1:4">
      <c r="A8092" s="165" t="s">
        <v>13654</v>
      </c>
      <c r="B8092" s="166">
        <v>4102030402</v>
      </c>
      <c r="C8092" s="157" t="s">
        <v>6</v>
      </c>
      <c r="D8092" s="166" t="s">
        <v>13655</v>
      </c>
    </row>
    <row r="8093" ht="22.5" spans="1:4">
      <c r="A8093" s="165" t="s">
        <v>13656</v>
      </c>
      <c r="B8093" s="166">
        <v>4102030402</v>
      </c>
      <c r="C8093" s="157" t="s">
        <v>6</v>
      </c>
      <c r="D8093" s="166" t="s">
        <v>13657</v>
      </c>
    </row>
    <row r="8094" ht="22.5" spans="1:4">
      <c r="A8094" s="165" t="s">
        <v>13658</v>
      </c>
      <c r="B8094" s="166">
        <v>4102030402</v>
      </c>
      <c r="C8094" s="157" t="s">
        <v>6</v>
      </c>
      <c r="D8094" s="166" t="s">
        <v>13659</v>
      </c>
    </row>
    <row r="8095" ht="22.5" spans="1:4">
      <c r="A8095" s="165" t="s">
        <v>13660</v>
      </c>
      <c r="B8095" s="166">
        <v>4102030402</v>
      </c>
      <c r="C8095" s="157" t="s">
        <v>6</v>
      </c>
      <c r="D8095" s="166" t="s">
        <v>13661</v>
      </c>
    </row>
    <row r="8096" ht="22.5" spans="1:4">
      <c r="A8096" s="165" t="s">
        <v>13662</v>
      </c>
      <c r="B8096" s="166">
        <v>4102030402</v>
      </c>
      <c r="C8096" s="157" t="s">
        <v>6</v>
      </c>
      <c r="D8096" s="166" t="s">
        <v>13663</v>
      </c>
    </row>
    <row r="8097" ht="22.5" spans="1:4">
      <c r="A8097" s="165" t="s">
        <v>13664</v>
      </c>
      <c r="B8097" s="166">
        <v>4102030402</v>
      </c>
      <c r="C8097" s="157" t="s">
        <v>6</v>
      </c>
      <c r="D8097" s="166" t="s">
        <v>13665</v>
      </c>
    </row>
    <row r="8098" ht="22.5" spans="1:4">
      <c r="A8098" s="165" t="s">
        <v>13666</v>
      </c>
      <c r="B8098" s="166">
        <v>4102030402</v>
      </c>
      <c r="C8098" s="157" t="s">
        <v>6</v>
      </c>
      <c r="D8098" s="166" t="s">
        <v>13665</v>
      </c>
    </row>
    <row r="8099" ht="22.5" spans="1:4">
      <c r="A8099" s="165" t="s">
        <v>13667</v>
      </c>
      <c r="B8099" s="166">
        <v>4102030402</v>
      </c>
      <c r="C8099" s="157" t="s">
        <v>6</v>
      </c>
      <c r="D8099" s="166" t="s">
        <v>13668</v>
      </c>
    </row>
    <row r="8100" ht="22.5" spans="1:4">
      <c r="A8100" s="165" t="s">
        <v>13669</v>
      </c>
      <c r="B8100" s="166">
        <v>4102030402</v>
      </c>
      <c r="C8100" s="157" t="s">
        <v>6</v>
      </c>
      <c r="D8100" s="166" t="s">
        <v>13670</v>
      </c>
    </row>
    <row r="8101" ht="22.5" spans="1:4">
      <c r="A8101" s="165" t="s">
        <v>13671</v>
      </c>
      <c r="B8101" s="166">
        <v>4102030402</v>
      </c>
      <c r="C8101" s="157" t="s">
        <v>6</v>
      </c>
      <c r="D8101" s="166" t="s">
        <v>13603</v>
      </c>
    </row>
    <row r="8102" ht="22.5" spans="1:4">
      <c r="A8102" s="165" t="s">
        <v>13672</v>
      </c>
      <c r="B8102" s="166">
        <v>4102030402</v>
      </c>
      <c r="C8102" s="157" t="s">
        <v>6</v>
      </c>
      <c r="D8102" s="166" t="s">
        <v>13673</v>
      </c>
    </row>
    <row r="8103" ht="22.5" spans="1:4">
      <c r="A8103" s="165" t="s">
        <v>13674</v>
      </c>
      <c r="B8103" s="166">
        <v>4102030402</v>
      </c>
      <c r="C8103" s="157" t="s">
        <v>6</v>
      </c>
      <c r="D8103" s="166" t="s">
        <v>13675</v>
      </c>
    </row>
    <row r="8104" ht="22.5" spans="1:4">
      <c r="A8104" s="165" t="s">
        <v>13676</v>
      </c>
      <c r="B8104" s="166">
        <v>4102030402</v>
      </c>
      <c r="C8104" s="157" t="s">
        <v>6</v>
      </c>
      <c r="D8104" s="166" t="s">
        <v>13677</v>
      </c>
    </row>
    <row r="8105" ht="22.5" spans="1:4">
      <c r="A8105" s="165" t="s">
        <v>13678</v>
      </c>
      <c r="B8105" s="166">
        <v>4102030402</v>
      </c>
      <c r="C8105" s="157" t="s">
        <v>6</v>
      </c>
      <c r="D8105" s="166" t="s">
        <v>13679</v>
      </c>
    </row>
    <row r="8106" ht="22.5" spans="1:4">
      <c r="A8106" s="165" t="s">
        <v>13680</v>
      </c>
      <c r="B8106" s="166">
        <v>4102030402</v>
      </c>
      <c r="C8106" s="157" t="s">
        <v>6</v>
      </c>
      <c r="D8106" s="166" t="s">
        <v>13681</v>
      </c>
    </row>
    <row r="8107" ht="22.5" spans="1:4">
      <c r="A8107" s="165" t="s">
        <v>13682</v>
      </c>
      <c r="B8107" s="166">
        <v>4102030402</v>
      </c>
      <c r="C8107" s="157" t="s">
        <v>6</v>
      </c>
      <c r="D8107" s="166" t="s">
        <v>13683</v>
      </c>
    </row>
    <row r="8108" ht="22.5" spans="1:4">
      <c r="A8108" s="165" t="s">
        <v>13684</v>
      </c>
      <c r="B8108" s="166">
        <v>4102030402</v>
      </c>
      <c r="C8108" s="157" t="s">
        <v>6</v>
      </c>
      <c r="D8108" s="166" t="s">
        <v>13685</v>
      </c>
    </row>
    <row r="8109" ht="22.5" spans="1:4">
      <c r="A8109" s="165" t="s">
        <v>13686</v>
      </c>
      <c r="B8109" s="166">
        <v>4102030402</v>
      </c>
      <c r="C8109" s="157" t="s">
        <v>6</v>
      </c>
      <c r="D8109" s="166" t="s">
        <v>13536</v>
      </c>
    </row>
    <row r="8110" ht="22.5" spans="1:4">
      <c r="A8110" s="165" t="s">
        <v>6754</v>
      </c>
      <c r="B8110" s="166">
        <v>4102030402</v>
      </c>
      <c r="C8110" s="157" t="s">
        <v>6</v>
      </c>
      <c r="D8110" s="166" t="s">
        <v>13687</v>
      </c>
    </row>
    <row r="8111" ht="22.5" spans="1:4">
      <c r="A8111" s="165" t="s">
        <v>2087</v>
      </c>
      <c r="B8111" s="166">
        <v>4102030402</v>
      </c>
      <c r="C8111" s="157" t="s">
        <v>6</v>
      </c>
      <c r="D8111" s="166" t="s">
        <v>13688</v>
      </c>
    </row>
    <row r="8112" ht="22.5" spans="1:4">
      <c r="A8112" s="165" t="s">
        <v>13689</v>
      </c>
      <c r="B8112" s="166">
        <v>4102030402</v>
      </c>
      <c r="C8112" s="157" t="s">
        <v>6</v>
      </c>
      <c r="D8112" s="166" t="s">
        <v>13690</v>
      </c>
    </row>
    <row r="8113" ht="22.5" spans="1:4">
      <c r="A8113" s="165" t="s">
        <v>4004</v>
      </c>
      <c r="B8113" s="166">
        <v>4102030402</v>
      </c>
      <c r="C8113" s="157" t="s">
        <v>6</v>
      </c>
      <c r="D8113" s="166" t="s">
        <v>13691</v>
      </c>
    </row>
    <row r="8114" ht="22.5" spans="1:4">
      <c r="A8114" s="165" t="s">
        <v>13692</v>
      </c>
      <c r="B8114" s="166">
        <v>4102030402</v>
      </c>
      <c r="C8114" s="157" t="s">
        <v>6</v>
      </c>
      <c r="D8114" s="166" t="s">
        <v>13693</v>
      </c>
    </row>
    <row r="8115" ht="22.5" spans="1:4">
      <c r="A8115" s="165" t="s">
        <v>13694</v>
      </c>
      <c r="B8115" s="166">
        <v>4102030402</v>
      </c>
      <c r="C8115" s="157" t="s">
        <v>6</v>
      </c>
      <c r="D8115" s="166" t="s">
        <v>13695</v>
      </c>
    </row>
    <row r="8116" ht="22.5" spans="1:4">
      <c r="A8116" s="165" t="s">
        <v>13696</v>
      </c>
      <c r="B8116" s="166">
        <v>4102030402</v>
      </c>
      <c r="C8116" s="157" t="s">
        <v>6</v>
      </c>
      <c r="D8116" s="166" t="s">
        <v>13697</v>
      </c>
    </row>
    <row r="8117" ht="22.5" spans="1:4">
      <c r="A8117" s="165" t="s">
        <v>8332</v>
      </c>
      <c r="B8117" s="166">
        <v>4102030402</v>
      </c>
      <c r="C8117" s="157" t="s">
        <v>6</v>
      </c>
      <c r="D8117" s="166" t="s">
        <v>13698</v>
      </c>
    </row>
    <row r="8118" ht="22.5" spans="1:4">
      <c r="A8118" s="165" t="s">
        <v>13699</v>
      </c>
      <c r="B8118" s="166">
        <v>4102030402</v>
      </c>
      <c r="C8118" s="157" t="s">
        <v>6</v>
      </c>
      <c r="D8118" s="166" t="s">
        <v>13700</v>
      </c>
    </row>
    <row r="8119" ht="22.5" spans="1:4">
      <c r="A8119" s="165" t="s">
        <v>13701</v>
      </c>
      <c r="B8119" s="166">
        <v>4102030402</v>
      </c>
      <c r="C8119" s="157" t="s">
        <v>6</v>
      </c>
      <c r="D8119" s="166" t="s">
        <v>13454</v>
      </c>
    </row>
    <row r="8120" ht="22.5" spans="1:4">
      <c r="A8120" s="165" t="s">
        <v>13702</v>
      </c>
      <c r="B8120" s="166">
        <v>4102030402</v>
      </c>
      <c r="C8120" s="157" t="s">
        <v>6</v>
      </c>
      <c r="D8120" s="166" t="s">
        <v>13703</v>
      </c>
    </row>
    <row r="8121" ht="22.5" spans="1:4">
      <c r="A8121" s="165" t="s">
        <v>11801</v>
      </c>
      <c r="B8121" s="166">
        <v>4102030402</v>
      </c>
      <c r="C8121" s="157" t="s">
        <v>6</v>
      </c>
      <c r="D8121" s="166" t="s">
        <v>13704</v>
      </c>
    </row>
    <row r="8122" ht="22.5" spans="1:4">
      <c r="A8122" s="165" t="s">
        <v>13705</v>
      </c>
      <c r="B8122" s="166">
        <v>4102030402</v>
      </c>
      <c r="C8122" s="157" t="s">
        <v>6</v>
      </c>
      <c r="D8122" s="166" t="s">
        <v>13459</v>
      </c>
    </row>
    <row r="8123" ht="22.5" spans="1:4">
      <c r="A8123" s="165" t="s">
        <v>13706</v>
      </c>
      <c r="B8123" s="166">
        <v>4102030402</v>
      </c>
      <c r="C8123" s="157" t="s">
        <v>6</v>
      </c>
      <c r="D8123" s="166" t="s">
        <v>13707</v>
      </c>
    </row>
    <row r="8124" ht="22.5" spans="1:4">
      <c r="A8124" s="165" t="s">
        <v>13708</v>
      </c>
      <c r="B8124" s="166">
        <v>4102030402</v>
      </c>
      <c r="C8124" s="157" t="s">
        <v>6</v>
      </c>
      <c r="D8124" s="166" t="s">
        <v>13709</v>
      </c>
    </row>
    <row r="8125" ht="22.5" spans="1:4">
      <c r="A8125" s="165" t="s">
        <v>13710</v>
      </c>
      <c r="B8125" s="166">
        <v>4102030402</v>
      </c>
      <c r="C8125" s="157" t="s">
        <v>6</v>
      </c>
      <c r="D8125" s="166" t="s">
        <v>13553</v>
      </c>
    </row>
    <row r="8126" ht="22.5" spans="1:4">
      <c r="A8126" s="165" t="s">
        <v>13711</v>
      </c>
      <c r="B8126" s="166">
        <v>4102030402</v>
      </c>
      <c r="C8126" s="157" t="s">
        <v>6</v>
      </c>
      <c r="D8126" s="166" t="s">
        <v>13504</v>
      </c>
    </row>
    <row r="8127" ht="22.5" spans="1:4">
      <c r="A8127" s="165" t="s">
        <v>13712</v>
      </c>
      <c r="B8127" s="166">
        <v>4102030402</v>
      </c>
      <c r="C8127" s="157" t="s">
        <v>6</v>
      </c>
      <c r="D8127" s="166" t="s">
        <v>13713</v>
      </c>
    </row>
    <row r="8128" ht="22.5" spans="1:4">
      <c r="A8128" s="165" t="s">
        <v>13714</v>
      </c>
      <c r="B8128" s="166">
        <v>4102030402</v>
      </c>
      <c r="C8128" s="157" t="s">
        <v>6</v>
      </c>
      <c r="D8128" s="166" t="s">
        <v>13715</v>
      </c>
    </row>
    <row r="8129" ht="22.5" spans="1:4">
      <c r="A8129" s="165" t="s">
        <v>13716</v>
      </c>
      <c r="B8129" s="166">
        <v>4102030402</v>
      </c>
      <c r="C8129" s="157" t="s">
        <v>6</v>
      </c>
      <c r="D8129" s="166" t="s">
        <v>13717</v>
      </c>
    </row>
    <row r="8130" ht="22.5" spans="1:4">
      <c r="A8130" s="165" t="s">
        <v>3181</v>
      </c>
      <c r="B8130" s="166">
        <v>4102030402</v>
      </c>
      <c r="C8130" s="157" t="s">
        <v>6</v>
      </c>
      <c r="D8130" s="166" t="s">
        <v>13597</v>
      </c>
    </row>
    <row r="8131" ht="22.5" spans="1:4">
      <c r="A8131" s="165" t="s">
        <v>13718</v>
      </c>
      <c r="B8131" s="166">
        <v>4102030402</v>
      </c>
      <c r="C8131" s="157" t="s">
        <v>6</v>
      </c>
      <c r="D8131" s="166" t="s">
        <v>13719</v>
      </c>
    </row>
    <row r="8132" ht="22.5" spans="1:4">
      <c r="A8132" s="165" t="s">
        <v>13720</v>
      </c>
      <c r="B8132" s="166">
        <v>4102030402</v>
      </c>
      <c r="C8132" s="157" t="s">
        <v>6</v>
      </c>
      <c r="D8132" s="166" t="s">
        <v>13721</v>
      </c>
    </row>
    <row r="8133" ht="22.5" spans="1:4">
      <c r="A8133" s="165" t="s">
        <v>13722</v>
      </c>
      <c r="B8133" s="166">
        <v>4102030402</v>
      </c>
      <c r="C8133" s="157" t="s">
        <v>6</v>
      </c>
      <c r="D8133" s="166" t="s">
        <v>13723</v>
      </c>
    </row>
    <row r="8134" ht="22.5" spans="1:4">
      <c r="A8134" s="165" t="s">
        <v>13724</v>
      </c>
      <c r="B8134" s="166">
        <v>4102030402</v>
      </c>
      <c r="C8134" s="157" t="s">
        <v>6</v>
      </c>
      <c r="D8134" s="166" t="s">
        <v>13725</v>
      </c>
    </row>
    <row r="8135" ht="22.5" spans="1:4">
      <c r="A8135" s="165" t="s">
        <v>5028</v>
      </c>
      <c r="B8135" s="166">
        <v>4102030402</v>
      </c>
      <c r="C8135" s="157" t="s">
        <v>6</v>
      </c>
      <c r="D8135" s="166" t="s">
        <v>13707</v>
      </c>
    </row>
    <row r="8136" ht="22.5" spans="1:4">
      <c r="A8136" s="165" t="s">
        <v>13726</v>
      </c>
      <c r="B8136" s="166">
        <v>4102030402</v>
      </c>
      <c r="C8136" s="157" t="s">
        <v>6</v>
      </c>
      <c r="D8136" s="166" t="s">
        <v>13727</v>
      </c>
    </row>
    <row r="8137" ht="22.5" spans="1:4">
      <c r="A8137" s="165" t="s">
        <v>13728</v>
      </c>
      <c r="B8137" s="166">
        <v>4102030402</v>
      </c>
      <c r="C8137" s="157" t="s">
        <v>6</v>
      </c>
      <c r="D8137" s="166" t="s">
        <v>13729</v>
      </c>
    </row>
    <row r="8138" ht="22.5" spans="1:4">
      <c r="A8138" s="165" t="s">
        <v>13730</v>
      </c>
      <c r="B8138" s="166">
        <v>4102030402</v>
      </c>
      <c r="C8138" s="157" t="s">
        <v>6</v>
      </c>
      <c r="D8138" s="166" t="s">
        <v>13731</v>
      </c>
    </row>
    <row r="8139" ht="22.5" spans="1:4">
      <c r="A8139" s="165" t="s">
        <v>13732</v>
      </c>
      <c r="B8139" s="166">
        <v>4102030402</v>
      </c>
      <c r="C8139" s="157" t="s">
        <v>6</v>
      </c>
      <c r="D8139" s="166" t="s">
        <v>13733</v>
      </c>
    </row>
    <row r="8140" ht="22.5" spans="1:4">
      <c r="A8140" s="165" t="s">
        <v>13734</v>
      </c>
      <c r="B8140" s="166">
        <v>4102030402</v>
      </c>
      <c r="C8140" s="157" t="s">
        <v>6</v>
      </c>
      <c r="D8140" s="166" t="s">
        <v>13735</v>
      </c>
    </row>
    <row r="8141" ht="22.5" spans="1:4">
      <c r="A8141" s="165" t="s">
        <v>13736</v>
      </c>
      <c r="B8141" s="166">
        <v>4102030402</v>
      </c>
      <c r="C8141" s="157" t="s">
        <v>6</v>
      </c>
      <c r="D8141" s="166" t="s">
        <v>13737</v>
      </c>
    </row>
    <row r="8142" ht="22.5" spans="1:4">
      <c r="A8142" s="165" t="s">
        <v>13738</v>
      </c>
      <c r="B8142" s="166">
        <v>4102030402</v>
      </c>
      <c r="C8142" s="157" t="s">
        <v>6</v>
      </c>
      <c r="D8142" s="166" t="s">
        <v>13739</v>
      </c>
    </row>
    <row r="8143" ht="22.5" spans="1:4">
      <c r="A8143" s="165" t="s">
        <v>13740</v>
      </c>
      <c r="B8143" s="166">
        <v>4102030402</v>
      </c>
      <c r="C8143" s="157" t="s">
        <v>6</v>
      </c>
      <c r="D8143" s="166" t="s">
        <v>13741</v>
      </c>
    </row>
    <row r="8144" ht="22.5" spans="1:4">
      <c r="A8144" s="165" t="s">
        <v>2087</v>
      </c>
      <c r="B8144" s="166">
        <v>4102030402</v>
      </c>
      <c r="C8144" s="157" t="s">
        <v>6</v>
      </c>
      <c r="D8144" s="166" t="s">
        <v>13742</v>
      </c>
    </row>
    <row r="8145" ht="22.5" spans="1:4">
      <c r="A8145" s="165" t="s">
        <v>13743</v>
      </c>
      <c r="B8145" s="166">
        <v>4102030402</v>
      </c>
      <c r="C8145" s="157" t="s">
        <v>6</v>
      </c>
      <c r="D8145" s="166" t="s">
        <v>13744</v>
      </c>
    </row>
    <row r="8146" ht="22.5" spans="1:4">
      <c r="A8146" s="165" t="s">
        <v>13745</v>
      </c>
      <c r="B8146" s="166">
        <v>4102030402</v>
      </c>
      <c r="C8146" s="157" t="s">
        <v>6</v>
      </c>
      <c r="D8146" s="166" t="s">
        <v>13746</v>
      </c>
    </row>
    <row r="8147" ht="22.5" spans="1:4">
      <c r="A8147" s="165" t="s">
        <v>13747</v>
      </c>
      <c r="B8147" s="166">
        <v>4102030402</v>
      </c>
      <c r="C8147" s="157" t="s">
        <v>6</v>
      </c>
      <c r="D8147" s="166" t="s">
        <v>13748</v>
      </c>
    </row>
    <row r="8148" ht="22.5" spans="1:4">
      <c r="A8148" s="165" t="s">
        <v>2545</v>
      </c>
      <c r="B8148" s="166">
        <v>4102030402</v>
      </c>
      <c r="C8148" s="157" t="s">
        <v>6</v>
      </c>
      <c r="D8148" s="166" t="s">
        <v>13749</v>
      </c>
    </row>
    <row r="8149" ht="22.5" spans="1:4">
      <c r="A8149" s="165" t="s">
        <v>13750</v>
      </c>
      <c r="B8149" s="166">
        <v>4102030402</v>
      </c>
      <c r="C8149" s="157" t="s">
        <v>6</v>
      </c>
      <c r="D8149" s="166" t="s">
        <v>13751</v>
      </c>
    </row>
    <row r="8150" ht="22.5" spans="1:4">
      <c r="A8150" s="165" t="s">
        <v>679</v>
      </c>
      <c r="B8150" s="166">
        <v>4102030402</v>
      </c>
      <c r="C8150" s="157" t="s">
        <v>6</v>
      </c>
      <c r="D8150" s="166" t="s">
        <v>13752</v>
      </c>
    </row>
    <row r="8151" ht="22.5" spans="1:4">
      <c r="A8151" s="165" t="s">
        <v>13753</v>
      </c>
      <c r="B8151" s="166">
        <v>4102030402</v>
      </c>
      <c r="C8151" s="157" t="s">
        <v>6</v>
      </c>
      <c r="D8151" s="166" t="s">
        <v>13752</v>
      </c>
    </row>
    <row r="8152" ht="22.5" spans="1:4">
      <c r="A8152" s="165" t="s">
        <v>13754</v>
      </c>
      <c r="B8152" s="166">
        <v>4102030402</v>
      </c>
      <c r="C8152" s="157" t="s">
        <v>6</v>
      </c>
      <c r="D8152" s="166" t="s">
        <v>13755</v>
      </c>
    </row>
    <row r="8153" ht="22.5" spans="1:4">
      <c r="A8153" s="165" t="s">
        <v>13756</v>
      </c>
      <c r="B8153" s="166">
        <v>4102030402</v>
      </c>
      <c r="C8153" s="157" t="s">
        <v>6</v>
      </c>
      <c r="D8153" s="166" t="s">
        <v>13757</v>
      </c>
    </row>
    <row r="8154" ht="22.5" spans="1:4">
      <c r="A8154" s="165" t="s">
        <v>13758</v>
      </c>
      <c r="B8154" s="166">
        <v>4102030402</v>
      </c>
      <c r="C8154" s="157" t="s">
        <v>6</v>
      </c>
      <c r="D8154" s="166" t="s">
        <v>13759</v>
      </c>
    </row>
    <row r="8155" ht="22.5" spans="1:4">
      <c r="A8155" s="165" t="s">
        <v>13760</v>
      </c>
      <c r="B8155" s="166">
        <v>4102030402</v>
      </c>
      <c r="C8155" s="157" t="s">
        <v>6</v>
      </c>
      <c r="D8155" s="166" t="s">
        <v>13761</v>
      </c>
    </row>
    <row r="8156" ht="22.5" spans="1:4">
      <c r="A8156" s="165" t="s">
        <v>13762</v>
      </c>
      <c r="B8156" s="166">
        <v>4102030402</v>
      </c>
      <c r="C8156" s="157" t="s">
        <v>6</v>
      </c>
      <c r="D8156" s="166" t="s">
        <v>13542</v>
      </c>
    </row>
    <row r="8157" ht="22.5" spans="1:4">
      <c r="A8157" s="165" t="s">
        <v>8511</v>
      </c>
      <c r="B8157" s="166">
        <v>4102030402</v>
      </c>
      <c r="C8157" s="157" t="s">
        <v>6</v>
      </c>
      <c r="D8157" s="166" t="s">
        <v>13763</v>
      </c>
    </row>
    <row r="8158" ht="22.5" spans="1:4">
      <c r="A8158" s="165" t="s">
        <v>13764</v>
      </c>
      <c r="B8158" s="166">
        <v>4102030402</v>
      </c>
      <c r="C8158" s="157" t="s">
        <v>6</v>
      </c>
      <c r="D8158" s="166" t="s">
        <v>13765</v>
      </c>
    </row>
    <row r="8159" ht="22.5" spans="1:4">
      <c r="A8159" s="165" t="s">
        <v>13766</v>
      </c>
      <c r="B8159" s="166">
        <v>4102030402</v>
      </c>
      <c r="C8159" s="157" t="s">
        <v>6</v>
      </c>
      <c r="D8159" s="166" t="s">
        <v>13767</v>
      </c>
    </row>
    <row r="8160" ht="22.5" spans="1:4">
      <c r="A8160" s="165" t="s">
        <v>13768</v>
      </c>
      <c r="B8160" s="166">
        <v>4102030402</v>
      </c>
      <c r="C8160" s="157" t="s">
        <v>6</v>
      </c>
      <c r="D8160" s="166" t="s">
        <v>13769</v>
      </c>
    </row>
    <row r="8161" ht="22.5" spans="1:4">
      <c r="A8161" s="165" t="s">
        <v>13770</v>
      </c>
      <c r="B8161" s="166">
        <v>4102030402</v>
      </c>
      <c r="C8161" s="157" t="s">
        <v>6</v>
      </c>
      <c r="D8161" s="166" t="s">
        <v>13771</v>
      </c>
    </row>
    <row r="8162" ht="22.5" spans="1:4">
      <c r="A8162" s="165" t="s">
        <v>13772</v>
      </c>
      <c r="B8162" s="166">
        <v>4102030402</v>
      </c>
      <c r="C8162" s="157" t="s">
        <v>6</v>
      </c>
      <c r="D8162" s="166" t="s">
        <v>13773</v>
      </c>
    </row>
    <row r="8163" ht="22.5" spans="1:4">
      <c r="A8163" s="165" t="s">
        <v>13774</v>
      </c>
      <c r="B8163" s="166">
        <v>4102030402</v>
      </c>
      <c r="C8163" s="157" t="s">
        <v>6</v>
      </c>
      <c r="D8163" s="166" t="s">
        <v>13775</v>
      </c>
    </row>
    <row r="8164" ht="22.5" spans="1:4">
      <c r="A8164" s="165" t="s">
        <v>13776</v>
      </c>
      <c r="B8164" s="166">
        <v>4102030402</v>
      </c>
      <c r="C8164" s="157" t="s">
        <v>6</v>
      </c>
      <c r="D8164" s="166" t="s">
        <v>13777</v>
      </c>
    </row>
    <row r="8165" ht="22.5" spans="1:4">
      <c r="A8165" s="165" t="s">
        <v>13778</v>
      </c>
      <c r="B8165" s="166">
        <v>4102030402</v>
      </c>
      <c r="C8165" s="157" t="s">
        <v>6</v>
      </c>
      <c r="D8165" s="166" t="s">
        <v>13779</v>
      </c>
    </row>
    <row r="8166" ht="22.5" spans="1:4">
      <c r="A8166" s="165" t="s">
        <v>13780</v>
      </c>
      <c r="B8166" s="166">
        <v>4102030402</v>
      </c>
      <c r="C8166" s="157" t="s">
        <v>6</v>
      </c>
      <c r="D8166" s="166" t="s">
        <v>13781</v>
      </c>
    </row>
    <row r="8167" ht="22.5" spans="1:4">
      <c r="A8167" s="165" t="s">
        <v>13782</v>
      </c>
      <c r="B8167" s="166">
        <v>4102030402</v>
      </c>
      <c r="C8167" s="157" t="s">
        <v>6</v>
      </c>
      <c r="D8167" s="166" t="s">
        <v>13462</v>
      </c>
    </row>
    <row r="8168" ht="22.5" spans="1:4">
      <c r="A8168" s="165" t="s">
        <v>12690</v>
      </c>
      <c r="B8168" s="166">
        <v>4102030402</v>
      </c>
      <c r="C8168" s="157" t="s">
        <v>6</v>
      </c>
      <c r="D8168" s="166" t="s">
        <v>13462</v>
      </c>
    </row>
    <row r="8169" ht="22.5" spans="1:4">
      <c r="A8169" s="165" t="s">
        <v>13783</v>
      </c>
      <c r="B8169" s="166">
        <v>4102030402</v>
      </c>
      <c r="C8169" s="157" t="s">
        <v>6</v>
      </c>
      <c r="D8169" s="166" t="s">
        <v>13784</v>
      </c>
    </row>
    <row r="8170" ht="22.5" spans="1:4">
      <c r="A8170" s="165" t="s">
        <v>13785</v>
      </c>
      <c r="B8170" s="166">
        <v>4102030402</v>
      </c>
      <c r="C8170" s="157" t="s">
        <v>6</v>
      </c>
      <c r="D8170" s="166" t="s">
        <v>13786</v>
      </c>
    </row>
    <row r="8171" ht="22.5" spans="1:4">
      <c r="A8171" s="165" t="s">
        <v>13787</v>
      </c>
      <c r="B8171" s="166">
        <v>4102030402</v>
      </c>
      <c r="C8171" s="157" t="s">
        <v>6</v>
      </c>
      <c r="D8171" s="166" t="s">
        <v>13788</v>
      </c>
    </row>
    <row r="8172" ht="22.5" spans="1:4">
      <c r="A8172" s="165" t="s">
        <v>13789</v>
      </c>
      <c r="B8172" s="166">
        <v>4102030402</v>
      </c>
      <c r="C8172" s="157" t="s">
        <v>6</v>
      </c>
      <c r="D8172" s="166" t="s">
        <v>13790</v>
      </c>
    </row>
    <row r="8173" ht="22.5" spans="1:4">
      <c r="A8173" s="165" t="s">
        <v>13791</v>
      </c>
      <c r="B8173" s="166">
        <v>4102030402</v>
      </c>
      <c r="C8173" s="157" t="s">
        <v>6</v>
      </c>
      <c r="D8173" s="166" t="s">
        <v>13792</v>
      </c>
    </row>
    <row r="8174" ht="22.5" spans="1:4">
      <c r="A8174" s="165" t="s">
        <v>1607</v>
      </c>
      <c r="B8174" s="166">
        <v>4102030402</v>
      </c>
      <c r="C8174" s="157" t="s">
        <v>6</v>
      </c>
      <c r="D8174" s="166" t="s">
        <v>13793</v>
      </c>
    </row>
    <row r="8175" ht="22.5" spans="1:4">
      <c r="A8175" s="165" t="s">
        <v>13794</v>
      </c>
      <c r="B8175" s="166">
        <v>4102030402</v>
      </c>
      <c r="C8175" s="157" t="s">
        <v>6</v>
      </c>
      <c r="D8175" s="166" t="s">
        <v>13795</v>
      </c>
    </row>
    <row r="8176" ht="22.5" spans="1:4">
      <c r="A8176" s="165" t="s">
        <v>2120</v>
      </c>
      <c r="B8176" s="166">
        <v>4102030402</v>
      </c>
      <c r="C8176" s="157" t="s">
        <v>6</v>
      </c>
      <c r="D8176" s="166" t="s">
        <v>13796</v>
      </c>
    </row>
    <row r="8177" ht="22.5" spans="1:4">
      <c r="A8177" s="165" t="s">
        <v>2818</v>
      </c>
      <c r="B8177" s="166">
        <v>4102030402</v>
      </c>
      <c r="C8177" s="157" t="s">
        <v>6</v>
      </c>
      <c r="D8177" s="166" t="s">
        <v>13797</v>
      </c>
    </row>
    <row r="8178" ht="22.5" spans="1:4">
      <c r="A8178" s="165" t="s">
        <v>13798</v>
      </c>
      <c r="B8178" s="166">
        <v>4102030402</v>
      </c>
      <c r="C8178" s="157" t="s">
        <v>6</v>
      </c>
      <c r="D8178" s="166" t="s">
        <v>13799</v>
      </c>
    </row>
    <row r="8179" ht="22.5" spans="1:4">
      <c r="A8179" s="165" t="s">
        <v>13800</v>
      </c>
      <c r="B8179" s="166">
        <v>4102030402</v>
      </c>
      <c r="C8179" s="157" t="s">
        <v>6</v>
      </c>
      <c r="D8179" s="166" t="s">
        <v>13801</v>
      </c>
    </row>
    <row r="8180" ht="22.5" spans="1:4">
      <c r="A8180" s="165" t="s">
        <v>13802</v>
      </c>
      <c r="B8180" s="166">
        <v>4102030402</v>
      </c>
      <c r="C8180" s="157" t="s">
        <v>6</v>
      </c>
      <c r="D8180" s="166" t="s">
        <v>13803</v>
      </c>
    </row>
    <row r="8181" ht="22.5" spans="1:4">
      <c r="A8181" s="165" t="s">
        <v>13804</v>
      </c>
      <c r="B8181" s="166">
        <v>4102030402</v>
      </c>
      <c r="C8181" s="157" t="s">
        <v>6</v>
      </c>
      <c r="D8181" s="166" t="s">
        <v>13803</v>
      </c>
    </row>
    <row r="8182" ht="22.5" spans="1:4">
      <c r="A8182" s="165" t="s">
        <v>13805</v>
      </c>
      <c r="B8182" s="166">
        <v>4102030402</v>
      </c>
      <c r="C8182" s="157" t="s">
        <v>6</v>
      </c>
      <c r="D8182" s="166" t="s">
        <v>13806</v>
      </c>
    </row>
    <row r="8183" ht="22.5" spans="1:4">
      <c r="A8183" s="165" t="s">
        <v>13807</v>
      </c>
      <c r="B8183" s="166">
        <v>4102030402</v>
      </c>
      <c r="C8183" s="157" t="s">
        <v>6</v>
      </c>
      <c r="D8183" s="166" t="s">
        <v>13808</v>
      </c>
    </row>
    <row r="8184" ht="22.5" spans="1:4">
      <c r="A8184" s="165" t="s">
        <v>13809</v>
      </c>
      <c r="B8184" s="166">
        <v>4102030402</v>
      </c>
      <c r="C8184" s="157" t="s">
        <v>6</v>
      </c>
      <c r="D8184" s="166" t="s">
        <v>13810</v>
      </c>
    </row>
    <row r="8185" ht="22.5" spans="1:4">
      <c r="A8185" s="165" t="s">
        <v>13811</v>
      </c>
      <c r="B8185" s="166">
        <v>4102030402</v>
      </c>
      <c r="C8185" s="157" t="s">
        <v>6</v>
      </c>
      <c r="D8185" s="166" t="s">
        <v>13733</v>
      </c>
    </row>
    <row r="8186" ht="22.5" spans="1:4">
      <c r="A8186" s="165" t="s">
        <v>13812</v>
      </c>
      <c r="B8186" s="166">
        <v>4102030402</v>
      </c>
      <c r="C8186" s="157" t="s">
        <v>6</v>
      </c>
      <c r="D8186" s="166" t="s">
        <v>13813</v>
      </c>
    </row>
    <row r="8187" ht="22.5" spans="1:4">
      <c r="A8187" s="165" t="s">
        <v>13814</v>
      </c>
      <c r="B8187" s="166">
        <v>4102030402</v>
      </c>
      <c r="C8187" s="157" t="s">
        <v>6</v>
      </c>
      <c r="D8187" s="166" t="s">
        <v>13483</v>
      </c>
    </row>
    <row r="8188" ht="22.5" spans="1:4">
      <c r="A8188" s="165" t="s">
        <v>13815</v>
      </c>
      <c r="B8188" s="166">
        <v>4102030402</v>
      </c>
      <c r="C8188" s="157" t="s">
        <v>6</v>
      </c>
      <c r="D8188" s="166" t="s">
        <v>13816</v>
      </c>
    </row>
    <row r="8189" ht="22.5" spans="1:4">
      <c r="A8189" s="165" t="s">
        <v>13817</v>
      </c>
      <c r="B8189" s="166">
        <v>4102030402</v>
      </c>
      <c r="C8189" s="157" t="s">
        <v>6</v>
      </c>
      <c r="D8189" s="166" t="s">
        <v>13818</v>
      </c>
    </row>
    <row r="8190" ht="22.5" spans="1:4">
      <c r="A8190" s="165" t="s">
        <v>13819</v>
      </c>
      <c r="B8190" s="166">
        <v>4102030402</v>
      </c>
      <c r="C8190" s="157" t="s">
        <v>6</v>
      </c>
      <c r="D8190" s="166" t="s">
        <v>13820</v>
      </c>
    </row>
    <row r="8191" ht="22.5" spans="1:4">
      <c r="A8191" s="165" t="s">
        <v>13821</v>
      </c>
      <c r="B8191" s="166">
        <v>4102030402</v>
      </c>
      <c r="C8191" s="157" t="s">
        <v>6</v>
      </c>
      <c r="D8191" s="166" t="s">
        <v>13822</v>
      </c>
    </row>
    <row r="8192" ht="22.5" spans="1:4">
      <c r="A8192" s="165" t="s">
        <v>13823</v>
      </c>
      <c r="B8192" s="166">
        <v>4102030402</v>
      </c>
      <c r="C8192" s="157" t="s">
        <v>6</v>
      </c>
      <c r="D8192" s="166" t="s">
        <v>13824</v>
      </c>
    </row>
    <row r="8193" ht="22.5" spans="1:4">
      <c r="A8193" s="165" t="s">
        <v>104</v>
      </c>
      <c r="B8193" s="166">
        <v>4102030402</v>
      </c>
      <c r="C8193" s="157" t="s">
        <v>6</v>
      </c>
      <c r="D8193" s="166" t="s">
        <v>13825</v>
      </c>
    </row>
    <row r="8194" ht="22.5" spans="1:4">
      <c r="A8194" s="165" t="s">
        <v>13826</v>
      </c>
      <c r="B8194" s="166">
        <v>4102030402</v>
      </c>
      <c r="C8194" s="157" t="s">
        <v>6</v>
      </c>
      <c r="D8194" s="166" t="s">
        <v>13827</v>
      </c>
    </row>
    <row r="8195" ht="22.5" spans="1:4">
      <c r="A8195" s="165" t="s">
        <v>3752</v>
      </c>
      <c r="B8195" s="166">
        <v>4102030402</v>
      </c>
      <c r="C8195" s="157" t="s">
        <v>6</v>
      </c>
      <c r="D8195" s="166" t="s">
        <v>13828</v>
      </c>
    </row>
    <row r="8196" ht="22.5" spans="1:4">
      <c r="A8196" s="165" t="s">
        <v>13829</v>
      </c>
      <c r="B8196" s="166">
        <v>4102030402</v>
      </c>
      <c r="C8196" s="157" t="s">
        <v>6</v>
      </c>
      <c r="D8196" s="166" t="s">
        <v>13830</v>
      </c>
    </row>
    <row r="8197" ht="22.5" spans="1:4">
      <c r="A8197" s="165" t="s">
        <v>13831</v>
      </c>
      <c r="B8197" s="166">
        <v>4102030402</v>
      </c>
      <c r="C8197" s="157" t="s">
        <v>6</v>
      </c>
      <c r="D8197" s="166" t="s">
        <v>13832</v>
      </c>
    </row>
    <row r="8198" ht="22.5" spans="1:4">
      <c r="A8198" s="165" t="s">
        <v>13833</v>
      </c>
      <c r="B8198" s="166">
        <v>4102030402</v>
      </c>
      <c r="C8198" s="157" t="s">
        <v>6</v>
      </c>
      <c r="D8198" s="166" t="s">
        <v>13834</v>
      </c>
    </row>
    <row r="8199" ht="22.5" spans="1:4">
      <c r="A8199" s="165" t="s">
        <v>13835</v>
      </c>
      <c r="B8199" s="166">
        <v>4102030402</v>
      </c>
      <c r="C8199" s="157" t="s">
        <v>6</v>
      </c>
      <c r="D8199" s="166" t="s">
        <v>13836</v>
      </c>
    </row>
    <row r="8200" ht="22.5" spans="1:4">
      <c r="A8200" s="165" t="s">
        <v>13837</v>
      </c>
      <c r="B8200" s="166">
        <v>4102030402</v>
      </c>
      <c r="C8200" s="157" t="s">
        <v>6</v>
      </c>
      <c r="D8200" s="166" t="s">
        <v>13838</v>
      </c>
    </row>
    <row r="8201" ht="22.5" spans="1:4">
      <c r="A8201" s="165" t="s">
        <v>13839</v>
      </c>
      <c r="B8201" s="166">
        <v>4102030402</v>
      </c>
      <c r="C8201" s="157" t="s">
        <v>6</v>
      </c>
      <c r="D8201" s="166" t="s">
        <v>13840</v>
      </c>
    </row>
    <row r="8202" ht="22.5" spans="1:4">
      <c r="A8202" s="165" t="s">
        <v>13841</v>
      </c>
      <c r="B8202" s="166">
        <v>4102030402</v>
      </c>
      <c r="C8202" s="157" t="s">
        <v>6</v>
      </c>
      <c r="D8202" s="166" t="s">
        <v>13842</v>
      </c>
    </row>
    <row r="8203" ht="22.5" spans="1:4">
      <c r="A8203" s="165" t="s">
        <v>13843</v>
      </c>
      <c r="B8203" s="166">
        <v>4102030402</v>
      </c>
      <c r="C8203" s="157" t="s">
        <v>6</v>
      </c>
      <c r="D8203" s="166" t="s">
        <v>13844</v>
      </c>
    </row>
    <row r="8204" ht="22.5" spans="1:4">
      <c r="A8204" s="165" t="s">
        <v>13845</v>
      </c>
      <c r="B8204" s="166">
        <v>4102030402</v>
      </c>
      <c r="C8204" s="157" t="s">
        <v>6</v>
      </c>
      <c r="D8204" s="166" t="s">
        <v>13846</v>
      </c>
    </row>
    <row r="8205" ht="22.5" spans="1:4">
      <c r="A8205" s="165" t="s">
        <v>13847</v>
      </c>
      <c r="B8205" s="166">
        <v>4102030402</v>
      </c>
      <c r="C8205" s="157" t="s">
        <v>6</v>
      </c>
      <c r="D8205" s="166" t="s">
        <v>13848</v>
      </c>
    </row>
    <row r="8206" ht="22.5" spans="1:4">
      <c r="A8206" s="165" t="s">
        <v>13849</v>
      </c>
      <c r="B8206" s="166">
        <v>4102030402</v>
      </c>
      <c r="C8206" s="157" t="s">
        <v>6</v>
      </c>
      <c r="D8206" s="166" t="s">
        <v>13850</v>
      </c>
    </row>
    <row r="8207" ht="22.5" spans="1:4">
      <c r="A8207" s="165" t="s">
        <v>13851</v>
      </c>
      <c r="B8207" s="166">
        <v>4102030402</v>
      </c>
      <c r="C8207" s="157" t="s">
        <v>6</v>
      </c>
      <c r="D8207" s="166" t="s">
        <v>13852</v>
      </c>
    </row>
    <row r="8208" ht="22.5" spans="1:4">
      <c r="A8208" s="165" t="s">
        <v>13853</v>
      </c>
      <c r="B8208" s="166">
        <v>4102030402</v>
      </c>
      <c r="C8208" s="157" t="s">
        <v>6</v>
      </c>
      <c r="D8208" s="166" t="s">
        <v>13854</v>
      </c>
    </row>
    <row r="8209" ht="22.5" spans="1:4">
      <c r="A8209" s="165" t="s">
        <v>13855</v>
      </c>
      <c r="B8209" s="166">
        <v>4102030402</v>
      </c>
      <c r="C8209" s="157" t="s">
        <v>6</v>
      </c>
      <c r="D8209" s="166" t="s">
        <v>13856</v>
      </c>
    </row>
    <row r="8210" ht="22.5" spans="1:4">
      <c r="A8210" s="165" t="s">
        <v>13857</v>
      </c>
      <c r="B8210" s="166">
        <v>4102030402</v>
      </c>
      <c r="C8210" s="157" t="s">
        <v>6</v>
      </c>
      <c r="D8210" s="166" t="s">
        <v>13858</v>
      </c>
    </row>
    <row r="8211" ht="22.5" spans="1:4">
      <c r="A8211" s="165" t="s">
        <v>13859</v>
      </c>
      <c r="B8211" s="166">
        <v>4102030402</v>
      </c>
      <c r="C8211" s="157" t="s">
        <v>6</v>
      </c>
      <c r="D8211" s="166" t="s">
        <v>13860</v>
      </c>
    </row>
    <row r="8212" ht="22.5" spans="1:4">
      <c r="A8212" s="165" t="s">
        <v>13861</v>
      </c>
      <c r="B8212" s="166">
        <v>4102030402</v>
      </c>
      <c r="C8212" s="157" t="s">
        <v>6</v>
      </c>
      <c r="D8212" s="166" t="s">
        <v>13862</v>
      </c>
    </row>
    <row r="8213" ht="22.5" spans="1:4">
      <c r="A8213" s="165" t="s">
        <v>13863</v>
      </c>
      <c r="B8213" s="166">
        <v>4102030402</v>
      </c>
      <c r="C8213" s="157" t="s">
        <v>6</v>
      </c>
      <c r="D8213" s="166" t="s">
        <v>13864</v>
      </c>
    </row>
    <row r="8214" ht="22.5" spans="1:4">
      <c r="A8214" s="165" t="s">
        <v>13865</v>
      </c>
      <c r="B8214" s="166">
        <v>4102030402</v>
      </c>
      <c r="C8214" s="157" t="s">
        <v>6</v>
      </c>
      <c r="D8214" s="166" t="s">
        <v>13866</v>
      </c>
    </row>
    <row r="8215" ht="22.5" spans="1:4">
      <c r="A8215" s="165" t="s">
        <v>8278</v>
      </c>
      <c r="B8215" s="166">
        <v>4102030402</v>
      </c>
      <c r="C8215" s="157" t="s">
        <v>6</v>
      </c>
      <c r="D8215" s="166" t="s">
        <v>13867</v>
      </c>
    </row>
    <row r="8216" ht="22.5" spans="1:4">
      <c r="A8216" s="165" t="s">
        <v>13868</v>
      </c>
      <c r="B8216" s="166">
        <v>4102030402</v>
      </c>
      <c r="C8216" s="157" t="s">
        <v>6</v>
      </c>
      <c r="D8216" s="166" t="s">
        <v>13810</v>
      </c>
    </row>
    <row r="8217" ht="22.5" spans="1:4">
      <c r="A8217" s="165" t="s">
        <v>13869</v>
      </c>
      <c r="B8217" s="166">
        <v>4102030402</v>
      </c>
      <c r="C8217" s="157" t="s">
        <v>6</v>
      </c>
      <c r="D8217" s="166" t="s">
        <v>13870</v>
      </c>
    </row>
    <row r="8218" ht="22.5" spans="1:4">
      <c r="A8218" s="165" t="s">
        <v>13871</v>
      </c>
      <c r="B8218" s="166">
        <v>4102030402</v>
      </c>
      <c r="C8218" s="157" t="s">
        <v>6</v>
      </c>
      <c r="D8218" s="166" t="s">
        <v>13872</v>
      </c>
    </row>
    <row r="8219" ht="22.5" spans="1:4">
      <c r="A8219" s="165" t="s">
        <v>13873</v>
      </c>
      <c r="B8219" s="166">
        <v>4102030402</v>
      </c>
      <c r="C8219" s="157" t="s">
        <v>6</v>
      </c>
      <c r="D8219" s="166" t="s">
        <v>13874</v>
      </c>
    </row>
    <row r="8220" ht="22.5" spans="1:4">
      <c r="A8220" s="165" t="s">
        <v>1299</v>
      </c>
      <c r="B8220" s="166">
        <v>4102030402</v>
      </c>
      <c r="C8220" s="157" t="s">
        <v>6</v>
      </c>
      <c r="D8220" s="166" t="s">
        <v>13799</v>
      </c>
    </row>
    <row r="8221" ht="22.5" spans="1:4">
      <c r="A8221" s="165" t="s">
        <v>1386</v>
      </c>
      <c r="B8221" s="166">
        <v>4102030402</v>
      </c>
      <c r="C8221" s="157" t="s">
        <v>6</v>
      </c>
      <c r="D8221" s="166" t="s">
        <v>13499</v>
      </c>
    </row>
    <row r="8222" ht="22.5" spans="1:4">
      <c r="A8222" s="165" t="s">
        <v>826</v>
      </c>
      <c r="B8222" s="166">
        <v>4102030402</v>
      </c>
      <c r="C8222" s="157" t="s">
        <v>6</v>
      </c>
      <c r="D8222" s="166" t="s">
        <v>13875</v>
      </c>
    </row>
    <row r="8223" ht="22.5" spans="1:4">
      <c r="A8223" s="165" t="s">
        <v>13876</v>
      </c>
      <c r="B8223" s="166">
        <v>4102030402</v>
      </c>
      <c r="C8223" s="157" t="s">
        <v>6</v>
      </c>
      <c r="D8223" s="166" t="s">
        <v>13553</v>
      </c>
    </row>
    <row r="8224" ht="22.5" spans="1:4">
      <c r="A8224" s="165" t="s">
        <v>1250</v>
      </c>
      <c r="B8224" s="166">
        <v>4102030402</v>
      </c>
      <c r="C8224" s="157" t="s">
        <v>6</v>
      </c>
      <c r="D8224" s="166" t="s">
        <v>13877</v>
      </c>
    </row>
    <row r="8225" ht="22.5" spans="1:4">
      <c r="A8225" s="165" t="s">
        <v>13878</v>
      </c>
      <c r="B8225" s="166">
        <v>4102030402</v>
      </c>
      <c r="C8225" s="157" t="s">
        <v>6</v>
      </c>
      <c r="D8225" s="166" t="s">
        <v>13879</v>
      </c>
    </row>
    <row r="8226" ht="22.5" spans="1:4">
      <c r="A8226" s="165" t="s">
        <v>1175</v>
      </c>
      <c r="B8226" s="166">
        <v>4102030402</v>
      </c>
      <c r="C8226" s="157" t="s">
        <v>6</v>
      </c>
      <c r="D8226" s="166" t="s">
        <v>13880</v>
      </c>
    </row>
    <row r="8227" ht="22.5" spans="1:4">
      <c r="A8227" s="165" t="s">
        <v>380</v>
      </c>
      <c r="B8227" s="166">
        <v>4102030402</v>
      </c>
      <c r="C8227" s="157" t="s">
        <v>6</v>
      </c>
      <c r="D8227" s="166" t="s">
        <v>13881</v>
      </c>
    </row>
    <row r="8228" ht="22.5" spans="1:4">
      <c r="A8228" s="165" t="s">
        <v>12363</v>
      </c>
      <c r="B8228" s="166">
        <v>4102030402</v>
      </c>
      <c r="C8228" s="157" t="s">
        <v>6</v>
      </c>
      <c r="D8228" s="166" t="s">
        <v>13882</v>
      </c>
    </row>
    <row r="8229" ht="22.5" spans="1:4">
      <c r="A8229" s="165" t="s">
        <v>13883</v>
      </c>
      <c r="B8229" s="166">
        <v>4102030402</v>
      </c>
      <c r="C8229" s="157" t="s">
        <v>6</v>
      </c>
      <c r="D8229" s="166" t="s">
        <v>13884</v>
      </c>
    </row>
    <row r="8230" ht="22.5" spans="1:4">
      <c r="A8230" s="165" t="s">
        <v>10106</v>
      </c>
      <c r="B8230" s="166">
        <v>4102030402</v>
      </c>
      <c r="C8230" s="157" t="s">
        <v>6</v>
      </c>
      <c r="D8230" s="166" t="s">
        <v>13885</v>
      </c>
    </row>
    <row r="8231" ht="22.5" spans="1:4">
      <c r="A8231" s="165" t="s">
        <v>13886</v>
      </c>
      <c r="B8231" s="166">
        <v>4102030402</v>
      </c>
      <c r="C8231" s="157" t="s">
        <v>6</v>
      </c>
      <c r="D8231" s="166" t="s">
        <v>13887</v>
      </c>
    </row>
    <row r="8232" ht="22.5" spans="1:4">
      <c r="A8232" s="165" t="s">
        <v>13888</v>
      </c>
      <c r="B8232" s="166">
        <v>4102030402</v>
      </c>
      <c r="C8232" s="157" t="s">
        <v>6</v>
      </c>
      <c r="D8232" s="166" t="s">
        <v>13889</v>
      </c>
    </row>
    <row r="8233" ht="22.5" spans="1:4">
      <c r="A8233" s="165" t="s">
        <v>13890</v>
      </c>
      <c r="B8233" s="166">
        <v>4102030402</v>
      </c>
      <c r="C8233" s="157" t="s">
        <v>6</v>
      </c>
      <c r="D8233" s="166" t="s">
        <v>13891</v>
      </c>
    </row>
    <row r="8234" ht="22.5" spans="1:4">
      <c r="A8234" s="165" t="s">
        <v>13892</v>
      </c>
      <c r="B8234" s="166">
        <v>4102030402</v>
      </c>
      <c r="C8234" s="157" t="s">
        <v>6</v>
      </c>
      <c r="D8234" s="166" t="s">
        <v>13893</v>
      </c>
    </row>
    <row r="8235" ht="22.5" spans="1:4">
      <c r="A8235" s="165" t="s">
        <v>13894</v>
      </c>
      <c r="B8235" s="166">
        <v>4102030402</v>
      </c>
      <c r="C8235" s="157" t="s">
        <v>6</v>
      </c>
      <c r="D8235" s="166" t="s">
        <v>13895</v>
      </c>
    </row>
    <row r="8236" ht="22.5" spans="1:4">
      <c r="A8236" s="165" t="s">
        <v>13896</v>
      </c>
      <c r="B8236" s="166">
        <v>4102030402</v>
      </c>
      <c r="C8236" s="157" t="s">
        <v>6</v>
      </c>
      <c r="D8236" s="166" t="s">
        <v>13897</v>
      </c>
    </row>
    <row r="8237" ht="22.5" spans="1:4">
      <c r="A8237" s="165" t="s">
        <v>4903</v>
      </c>
      <c r="B8237" s="166">
        <v>4102030402</v>
      </c>
      <c r="C8237" s="157" t="s">
        <v>6</v>
      </c>
      <c r="D8237" s="166" t="s">
        <v>13898</v>
      </c>
    </row>
    <row r="8238" ht="22.5" spans="1:4">
      <c r="A8238" s="165" t="s">
        <v>13899</v>
      </c>
      <c r="B8238" s="166">
        <v>4102030402</v>
      </c>
      <c r="C8238" s="157" t="s">
        <v>6</v>
      </c>
      <c r="D8238" s="166" t="s">
        <v>13900</v>
      </c>
    </row>
    <row r="8239" ht="22.5" spans="1:4">
      <c r="A8239" s="165" t="s">
        <v>13901</v>
      </c>
      <c r="B8239" s="166">
        <v>4102030402</v>
      </c>
      <c r="C8239" s="157" t="s">
        <v>6</v>
      </c>
      <c r="D8239" s="166" t="s">
        <v>13902</v>
      </c>
    </row>
    <row r="8240" ht="22.5" spans="1:4">
      <c r="A8240" s="165" t="s">
        <v>13903</v>
      </c>
      <c r="B8240" s="166">
        <v>4102030402</v>
      </c>
      <c r="C8240" s="157" t="s">
        <v>6</v>
      </c>
      <c r="D8240" s="166" t="s">
        <v>13904</v>
      </c>
    </row>
    <row r="8241" ht="22.5" spans="1:4">
      <c r="A8241" s="165" t="s">
        <v>13905</v>
      </c>
      <c r="B8241" s="166">
        <v>4102030402</v>
      </c>
      <c r="C8241" s="157" t="s">
        <v>6</v>
      </c>
      <c r="D8241" s="166" t="s">
        <v>13906</v>
      </c>
    </row>
    <row r="8242" ht="22.5" spans="1:4">
      <c r="A8242" s="165" t="s">
        <v>13907</v>
      </c>
      <c r="B8242" s="166">
        <v>4102030402</v>
      </c>
      <c r="C8242" s="157" t="s">
        <v>6</v>
      </c>
      <c r="D8242" s="166" t="s">
        <v>13908</v>
      </c>
    </row>
    <row r="8243" ht="22.5" spans="1:4">
      <c r="A8243" s="165" t="s">
        <v>13909</v>
      </c>
      <c r="B8243" s="166">
        <v>4102030402</v>
      </c>
      <c r="C8243" s="157" t="s">
        <v>6</v>
      </c>
      <c r="D8243" s="166" t="s">
        <v>13910</v>
      </c>
    </row>
    <row r="8244" ht="22.5" spans="1:4">
      <c r="A8244" s="165" t="s">
        <v>4147</v>
      </c>
      <c r="B8244" s="166">
        <v>4102030402</v>
      </c>
      <c r="C8244" s="157" t="s">
        <v>6</v>
      </c>
      <c r="D8244" s="166" t="s">
        <v>13911</v>
      </c>
    </row>
    <row r="8245" ht="22.5" spans="1:4">
      <c r="A8245" s="165" t="s">
        <v>13912</v>
      </c>
      <c r="B8245" s="166">
        <v>4102030402</v>
      </c>
      <c r="C8245" s="157" t="s">
        <v>6</v>
      </c>
      <c r="D8245" s="166" t="s">
        <v>13913</v>
      </c>
    </row>
    <row r="8246" ht="22.5" spans="1:4">
      <c r="A8246" s="165" t="s">
        <v>8816</v>
      </c>
      <c r="B8246" s="166">
        <v>4102030402</v>
      </c>
      <c r="C8246" s="157" t="s">
        <v>6</v>
      </c>
      <c r="D8246" s="166" t="s">
        <v>13914</v>
      </c>
    </row>
    <row r="8247" ht="22.5" spans="1:4">
      <c r="A8247" s="165" t="s">
        <v>13915</v>
      </c>
      <c r="B8247" s="166">
        <v>4102030402</v>
      </c>
      <c r="C8247" s="157" t="s">
        <v>6</v>
      </c>
      <c r="D8247" s="166" t="s">
        <v>13916</v>
      </c>
    </row>
    <row r="8248" ht="22.5" spans="1:4">
      <c r="A8248" s="165" t="s">
        <v>13917</v>
      </c>
      <c r="B8248" s="166">
        <v>4102030402</v>
      </c>
      <c r="C8248" s="157" t="s">
        <v>6</v>
      </c>
      <c r="D8248" s="166" t="s">
        <v>13918</v>
      </c>
    </row>
    <row r="8249" ht="22.5" spans="1:4">
      <c r="A8249" s="165" t="s">
        <v>13919</v>
      </c>
      <c r="B8249" s="166">
        <v>4102030402</v>
      </c>
      <c r="C8249" s="157" t="s">
        <v>6</v>
      </c>
      <c r="D8249" s="166" t="s">
        <v>13468</v>
      </c>
    </row>
    <row r="8250" ht="22.5" spans="1:4">
      <c r="A8250" s="165" t="s">
        <v>13920</v>
      </c>
      <c r="B8250" s="166">
        <v>4102030402</v>
      </c>
      <c r="C8250" s="157" t="s">
        <v>6</v>
      </c>
      <c r="D8250" s="166" t="s">
        <v>13921</v>
      </c>
    </row>
    <row r="8251" ht="22.5" spans="1:4">
      <c r="A8251" s="165" t="s">
        <v>13922</v>
      </c>
      <c r="B8251" s="166">
        <v>4102030402</v>
      </c>
      <c r="C8251" s="157" t="s">
        <v>6</v>
      </c>
      <c r="D8251" s="166" t="s">
        <v>13923</v>
      </c>
    </row>
    <row r="8252" ht="22.5" spans="1:4">
      <c r="A8252" s="165" t="s">
        <v>13924</v>
      </c>
      <c r="B8252" s="166">
        <v>4102030402</v>
      </c>
      <c r="C8252" s="157" t="s">
        <v>6</v>
      </c>
      <c r="D8252" s="166" t="s">
        <v>13925</v>
      </c>
    </row>
    <row r="8253" ht="22.5" spans="1:4">
      <c r="A8253" s="165" t="s">
        <v>13926</v>
      </c>
      <c r="B8253" s="166">
        <v>4102030402</v>
      </c>
      <c r="C8253" s="157" t="s">
        <v>6</v>
      </c>
      <c r="D8253" s="166" t="s">
        <v>13927</v>
      </c>
    </row>
    <row r="8254" ht="22.5" spans="1:4">
      <c r="A8254" s="165" t="s">
        <v>13928</v>
      </c>
      <c r="B8254" s="166">
        <v>4102030402</v>
      </c>
      <c r="C8254" s="157" t="s">
        <v>6</v>
      </c>
      <c r="D8254" s="166" t="s">
        <v>13891</v>
      </c>
    </row>
    <row r="8255" ht="22.5" spans="1:4">
      <c r="A8255" s="165" t="s">
        <v>4998</v>
      </c>
      <c r="B8255" s="166">
        <v>4102030402</v>
      </c>
      <c r="C8255" s="157" t="s">
        <v>6</v>
      </c>
      <c r="D8255" s="166" t="s">
        <v>13929</v>
      </c>
    </row>
    <row r="8256" ht="22.5" spans="1:4">
      <c r="A8256" s="167" t="s">
        <v>13930</v>
      </c>
      <c r="B8256" s="166">
        <v>4102030402</v>
      </c>
      <c r="C8256" s="157" t="s">
        <v>6</v>
      </c>
      <c r="D8256" s="169" t="s">
        <v>13931</v>
      </c>
    </row>
    <row r="8257" ht="22.5" spans="1:4">
      <c r="A8257" s="167" t="s">
        <v>13932</v>
      </c>
      <c r="B8257" s="166">
        <v>4102030402</v>
      </c>
      <c r="C8257" s="157" t="s">
        <v>6</v>
      </c>
      <c r="D8257" s="169" t="s">
        <v>13933</v>
      </c>
    </row>
    <row r="8258" ht="22.5" spans="1:4">
      <c r="A8258" s="167" t="s">
        <v>13934</v>
      </c>
      <c r="B8258" s="166">
        <v>4102030402</v>
      </c>
      <c r="C8258" s="157" t="s">
        <v>6</v>
      </c>
      <c r="D8258" s="169" t="s">
        <v>13935</v>
      </c>
    </row>
    <row r="8259" ht="22.5" spans="1:4">
      <c r="A8259" s="167" t="s">
        <v>13936</v>
      </c>
      <c r="B8259" s="166">
        <v>4102030402</v>
      </c>
      <c r="C8259" s="157" t="s">
        <v>6</v>
      </c>
      <c r="D8259" s="169" t="s">
        <v>13937</v>
      </c>
    </row>
    <row r="8260" ht="22.5" spans="1:4">
      <c r="A8260" s="167" t="s">
        <v>2087</v>
      </c>
      <c r="B8260" s="166">
        <v>4102030402</v>
      </c>
      <c r="C8260" s="157" t="s">
        <v>6</v>
      </c>
      <c r="D8260" s="169" t="s">
        <v>13938</v>
      </c>
    </row>
    <row r="8261" ht="22.5" spans="1:4">
      <c r="A8261" s="167" t="s">
        <v>13939</v>
      </c>
      <c r="B8261" s="166">
        <v>4102030402</v>
      </c>
      <c r="C8261" s="157" t="s">
        <v>6</v>
      </c>
      <c r="D8261" s="169" t="s">
        <v>13940</v>
      </c>
    </row>
    <row r="8262" ht="22.5" spans="1:4">
      <c r="A8262" s="167" t="s">
        <v>13941</v>
      </c>
      <c r="B8262" s="166">
        <v>4102030402</v>
      </c>
      <c r="C8262" s="157" t="s">
        <v>6</v>
      </c>
      <c r="D8262" s="169" t="s">
        <v>13942</v>
      </c>
    </row>
    <row r="8263" ht="22.5" spans="1:4">
      <c r="A8263" s="167" t="s">
        <v>13943</v>
      </c>
      <c r="B8263" s="166">
        <v>4102030402</v>
      </c>
      <c r="C8263" s="157" t="s">
        <v>6</v>
      </c>
      <c r="D8263" s="169" t="s">
        <v>13944</v>
      </c>
    </row>
    <row r="8264" ht="22.5" spans="1:4">
      <c r="A8264" s="167" t="s">
        <v>13945</v>
      </c>
      <c r="B8264" s="166">
        <v>4102030402</v>
      </c>
      <c r="C8264" s="157" t="s">
        <v>6</v>
      </c>
      <c r="D8264" s="169" t="s">
        <v>13946</v>
      </c>
    </row>
    <row r="8265" ht="22.5" spans="1:4">
      <c r="A8265" s="167" t="s">
        <v>13947</v>
      </c>
      <c r="B8265" s="166">
        <v>4102030402</v>
      </c>
      <c r="C8265" s="157" t="s">
        <v>6</v>
      </c>
      <c r="D8265" s="169" t="s">
        <v>13948</v>
      </c>
    </row>
    <row r="8266" ht="22.5" spans="1:4">
      <c r="A8266" s="167" t="s">
        <v>1010</v>
      </c>
      <c r="B8266" s="166">
        <v>4102030402</v>
      </c>
      <c r="C8266" s="157" t="s">
        <v>6</v>
      </c>
      <c r="D8266" s="169" t="s">
        <v>13949</v>
      </c>
    </row>
    <row r="8267" ht="22.5" spans="1:4">
      <c r="A8267" s="167" t="s">
        <v>7997</v>
      </c>
      <c r="B8267" s="166">
        <v>4102030402</v>
      </c>
      <c r="C8267" s="157" t="s">
        <v>6</v>
      </c>
      <c r="D8267" s="169" t="s">
        <v>13950</v>
      </c>
    </row>
    <row r="8268" ht="22.5" spans="1:4">
      <c r="A8268" s="167" t="s">
        <v>13951</v>
      </c>
      <c r="B8268" s="166">
        <v>4102030402</v>
      </c>
      <c r="C8268" s="157" t="s">
        <v>6</v>
      </c>
      <c r="D8268" s="169" t="s">
        <v>13952</v>
      </c>
    </row>
    <row r="8269" ht="22.5" spans="1:4">
      <c r="A8269" s="167" t="s">
        <v>13953</v>
      </c>
      <c r="B8269" s="166">
        <v>4102030402</v>
      </c>
      <c r="C8269" s="157" t="s">
        <v>6</v>
      </c>
      <c r="D8269" s="169" t="s">
        <v>13954</v>
      </c>
    </row>
    <row r="8270" ht="22.5" spans="1:4">
      <c r="A8270" s="167" t="s">
        <v>13955</v>
      </c>
      <c r="B8270" s="166">
        <v>4102030402</v>
      </c>
      <c r="C8270" s="157" t="s">
        <v>6</v>
      </c>
      <c r="D8270" s="169" t="s">
        <v>13956</v>
      </c>
    </row>
    <row r="8271" ht="22.5" spans="1:4">
      <c r="A8271" s="167" t="s">
        <v>13957</v>
      </c>
      <c r="B8271" s="166">
        <v>4102030402</v>
      </c>
      <c r="C8271" s="157" t="s">
        <v>6</v>
      </c>
      <c r="D8271" s="169" t="s">
        <v>13958</v>
      </c>
    </row>
    <row r="8272" ht="22.5" spans="1:4">
      <c r="A8272" s="167" t="s">
        <v>10550</v>
      </c>
      <c r="B8272" s="166">
        <v>4102030402</v>
      </c>
      <c r="C8272" s="157" t="s">
        <v>6</v>
      </c>
      <c r="D8272" s="169" t="s">
        <v>13959</v>
      </c>
    </row>
    <row r="8273" ht="22.5" spans="1:4">
      <c r="A8273" s="167" t="s">
        <v>13960</v>
      </c>
      <c r="B8273" s="166">
        <v>4102030402</v>
      </c>
      <c r="C8273" s="157" t="s">
        <v>6</v>
      </c>
      <c r="D8273" s="169" t="s">
        <v>13961</v>
      </c>
    </row>
    <row r="8274" ht="22.5" spans="1:4">
      <c r="A8274" s="167" t="s">
        <v>13962</v>
      </c>
      <c r="B8274" s="166">
        <v>4102030402</v>
      </c>
      <c r="C8274" s="157" t="s">
        <v>6</v>
      </c>
      <c r="D8274" s="169" t="s">
        <v>13963</v>
      </c>
    </row>
    <row r="8275" ht="22.5" spans="1:4">
      <c r="A8275" s="167" t="s">
        <v>13964</v>
      </c>
      <c r="B8275" s="166">
        <v>4102030402</v>
      </c>
      <c r="C8275" s="157" t="s">
        <v>6</v>
      </c>
      <c r="D8275" s="169" t="s">
        <v>13965</v>
      </c>
    </row>
    <row r="8276" ht="22.5" spans="1:4">
      <c r="A8276" s="167" t="s">
        <v>13966</v>
      </c>
      <c r="B8276" s="166">
        <v>4102030402</v>
      </c>
      <c r="C8276" s="157" t="s">
        <v>6</v>
      </c>
      <c r="D8276" s="169" t="s">
        <v>13967</v>
      </c>
    </row>
    <row r="8277" ht="22.5" spans="1:4">
      <c r="A8277" s="167" t="s">
        <v>13968</v>
      </c>
      <c r="B8277" s="166">
        <v>4102030402</v>
      </c>
      <c r="C8277" s="157" t="s">
        <v>6</v>
      </c>
      <c r="D8277" s="169" t="s">
        <v>13969</v>
      </c>
    </row>
    <row r="8278" ht="22.5" spans="1:4">
      <c r="A8278" s="167" t="s">
        <v>13970</v>
      </c>
      <c r="B8278" s="166">
        <v>4102030402</v>
      </c>
      <c r="C8278" s="157" t="s">
        <v>6</v>
      </c>
      <c r="D8278" s="169" t="s">
        <v>13971</v>
      </c>
    </row>
    <row r="8279" ht="22.5" spans="1:4">
      <c r="A8279" s="167" t="s">
        <v>13972</v>
      </c>
      <c r="B8279" s="166">
        <v>4102030402</v>
      </c>
      <c r="C8279" s="157" t="s">
        <v>6</v>
      </c>
      <c r="D8279" s="169" t="s">
        <v>13973</v>
      </c>
    </row>
    <row r="8280" ht="22.5" spans="1:4">
      <c r="A8280" s="167" t="s">
        <v>11921</v>
      </c>
      <c r="B8280" s="166">
        <v>4102030402</v>
      </c>
      <c r="C8280" s="157" t="s">
        <v>6</v>
      </c>
      <c r="D8280" s="169" t="s">
        <v>13974</v>
      </c>
    </row>
    <row r="8281" ht="22.5" spans="1:4">
      <c r="A8281" s="194" t="s">
        <v>13975</v>
      </c>
      <c r="B8281" s="166">
        <v>4102030402</v>
      </c>
      <c r="C8281" s="157" t="s">
        <v>6</v>
      </c>
      <c r="D8281" s="195" t="s">
        <v>13879</v>
      </c>
    </row>
    <row r="8282" ht="22.5" spans="1:4">
      <c r="A8282" s="167" t="s">
        <v>13976</v>
      </c>
      <c r="B8282" s="166">
        <v>4102030402</v>
      </c>
      <c r="C8282" s="157" t="s">
        <v>6</v>
      </c>
      <c r="D8282" s="169" t="s">
        <v>13977</v>
      </c>
    </row>
    <row r="8283" ht="22.5" spans="1:4">
      <c r="A8283" s="167" t="s">
        <v>13978</v>
      </c>
      <c r="B8283" s="166">
        <v>4102030402</v>
      </c>
      <c r="C8283" s="157" t="s">
        <v>6</v>
      </c>
      <c r="D8283" s="169" t="s">
        <v>13979</v>
      </c>
    </row>
    <row r="8284" ht="22.5" spans="1:4">
      <c r="A8284" s="167" t="s">
        <v>13980</v>
      </c>
      <c r="B8284" s="166">
        <v>4102030402</v>
      </c>
      <c r="C8284" s="157" t="s">
        <v>6</v>
      </c>
      <c r="D8284" s="169" t="s">
        <v>13981</v>
      </c>
    </row>
    <row r="8285" ht="22.5" spans="1:4">
      <c r="A8285" s="167" t="s">
        <v>13982</v>
      </c>
      <c r="B8285" s="166">
        <v>4102030402</v>
      </c>
      <c r="C8285" s="157" t="s">
        <v>6</v>
      </c>
      <c r="D8285" s="169" t="s">
        <v>13983</v>
      </c>
    </row>
    <row r="8286" ht="22.5" spans="1:4">
      <c r="A8286" s="167" t="s">
        <v>13984</v>
      </c>
      <c r="B8286" s="166">
        <v>4102030402</v>
      </c>
      <c r="C8286" s="157" t="s">
        <v>6</v>
      </c>
      <c r="D8286" s="169" t="s">
        <v>13985</v>
      </c>
    </row>
    <row r="8287" ht="22.5" spans="1:4">
      <c r="A8287" s="167" t="s">
        <v>13986</v>
      </c>
      <c r="B8287" s="166">
        <v>4102030402</v>
      </c>
      <c r="C8287" s="157" t="s">
        <v>6</v>
      </c>
      <c r="D8287" s="169" t="s">
        <v>13987</v>
      </c>
    </row>
    <row r="8288" ht="22.5" spans="1:4">
      <c r="A8288" s="167" t="s">
        <v>1607</v>
      </c>
      <c r="B8288" s="166">
        <v>4102030402</v>
      </c>
      <c r="C8288" s="157" t="s">
        <v>6</v>
      </c>
      <c r="D8288" s="169" t="s">
        <v>13988</v>
      </c>
    </row>
    <row r="8289" ht="22.5" spans="1:4">
      <c r="A8289" s="167" t="s">
        <v>13989</v>
      </c>
      <c r="B8289" s="166">
        <v>4102030402</v>
      </c>
      <c r="C8289" s="157" t="s">
        <v>6</v>
      </c>
      <c r="D8289" s="169" t="s">
        <v>13990</v>
      </c>
    </row>
    <row r="8290" ht="22.5" spans="1:4">
      <c r="A8290" s="167" t="s">
        <v>13991</v>
      </c>
      <c r="B8290" s="166">
        <v>4102030402</v>
      </c>
      <c r="C8290" s="157" t="s">
        <v>6</v>
      </c>
      <c r="D8290" s="169" t="s">
        <v>13992</v>
      </c>
    </row>
    <row r="8291" ht="22.5" spans="1:4">
      <c r="A8291" s="167" t="s">
        <v>13993</v>
      </c>
      <c r="B8291" s="166">
        <v>4102030402</v>
      </c>
      <c r="C8291" s="157" t="s">
        <v>6</v>
      </c>
      <c r="D8291" s="169" t="s">
        <v>13994</v>
      </c>
    </row>
    <row r="8292" ht="22.5" spans="1:4">
      <c r="A8292" s="167" t="s">
        <v>5282</v>
      </c>
      <c r="B8292" s="27">
        <v>4102030402</v>
      </c>
      <c r="C8292" s="157" t="s">
        <v>6</v>
      </c>
      <c r="D8292" s="178" t="s">
        <v>13995</v>
      </c>
    </row>
    <row r="8293" ht="22.5" spans="1:4">
      <c r="A8293" s="167" t="s">
        <v>13996</v>
      </c>
      <c r="B8293" s="27">
        <v>4102030402</v>
      </c>
      <c r="C8293" s="157" t="s">
        <v>6</v>
      </c>
      <c r="D8293" s="178" t="s">
        <v>13997</v>
      </c>
    </row>
    <row r="8294" ht="22.5" spans="1:4">
      <c r="A8294" s="167" t="s">
        <v>13998</v>
      </c>
      <c r="B8294" s="27">
        <v>4102030402</v>
      </c>
      <c r="C8294" s="157" t="s">
        <v>6</v>
      </c>
      <c r="D8294" s="178" t="s">
        <v>13999</v>
      </c>
    </row>
    <row r="8295" ht="22.5" spans="1:4">
      <c r="A8295" s="167" t="s">
        <v>13155</v>
      </c>
      <c r="B8295" s="27">
        <v>4102030402</v>
      </c>
      <c r="C8295" s="157" t="s">
        <v>6</v>
      </c>
      <c r="D8295" s="178" t="s">
        <v>14000</v>
      </c>
    </row>
    <row r="8296" ht="22.5" spans="1:4">
      <c r="A8296" s="167" t="s">
        <v>14001</v>
      </c>
      <c r="B8296" s="27">
        <v>4102030402</v>
      </c>
      <c r="C8296" s="157" t="s">
        <v>6</v>
      </c>
      <c r="D8296" s="178" t="s">
        <v>13995</v>
      </c>
    </row>
    <row r="8297" ht="22.5" spans="1:4">
      <c r="A8297" s="167" t="s">
        <v>5752</v>
      </c>
      <c r="B8297" s="27">
        <v>4102030402</v>
      </c>
      <c r="C8297" s="157" t="s">
        <v>6</v>
      </c>
      <c r="D8297" s="178" t="s">
        <v>14002</v>
      </c>
    </row>
    <row r="8298" ht="22.5" spans="1:4">
      <c r="A8298" s="167" t="s">
        <v>514</v>
      </c>
      <c r="B8298" s="27">
        <v>4102030402</v>
      </c>
      <c r="C8298" s="157" t="s">
        <v>6</v>
      </c>
      <c r="D8298" s="178" t="s">
        <v>14003</v>
      </c>
    </row>
    <row r="8299" ht="22.5" spans="1:4">
      <c r="A8299" s="167" t="s">
        <v>14004</v>
      </c>
      <c r="B8299" s="27">
        <v>4102030402</v>
      </c>
      <c r="C8299" s="157" t="s">
        <v>6</v>
      </c>
      <c r="D8299" s="178" t="s">
        <v>14005</v>
      </c>
    </row>
    <row r="8300" ht="22.5" spans="1:4">
      <c r="A8300" s="167" t="s">
        <v>14006</v>
      </c>
      <c r="B8300" s="27">
        <v>4102030402</v>
      </c>
      <c r="C8300" s="157" t="s">
        <v>6</v>
      </c>
      <c r="D8300" s="178" t="s">
        <v>14007</v>
      </c>
    </row>
    <row r="8301" ht="15" spans="1:4">
      <c r="A8301" s="178" t="s">
        <v>225</v>
      </c>
      <c r="B8301" s="27">
        <v>4102030402</v>
      </c>
      <c r="C8301" s="157" t="s">
        <v>6</v>
      </c>
      <c r="D8301" s="178" t="s">
        <v>14008</v>
      </c>
    </row>
    <row r="8302" ht="15" spans="1:4">
      <c r="A8302" s="178" t="s">
        <v>14009</v>
      </c>
      <c r="B8302" s="27">
        <v>4102030402</v>
      </c>
      <c r="C8302" s="157" t="s">
        <v>6</v>
      </c>
      <c r="D8302" s="178" t="s">
        <v>14010</v>
      </c>
    </row>
    <row r="8303" ht="15" spans="1:4">
      <c r="A8303" s="178" t="s">
        <v>14011</v>
      </c>
      <c r="B8303" s="27">
        <v>4102030402</v>
      </c>
      <c r="C8303" s="157" t="s">
        <v>6</v>
      </c>
      <c r="D8303" s="178" t="s">
        <v>14012</v>
      </c>
    </row>
    <row r="8304" ht="15" spans="1:4">
      <c r="A8304" s="178" t="s">
        <v>14013</v>
      </c>
      <c r="B8304" s="27">
        <v>4102030402</v>
      </c>
      <c r="C8304" s="157" t="s">
        <v>6</v>
      </c>
      <c r="D8304" s="178" t="s">
        <v>14014</v>
      </c>
    </row>
    <row r="8305" ht="15" spans="1:4">
      <c r="A8305" s="178" t="s">
        <v>14015</v>
      </c>
      <c r="B8305" s="27">
        <v>4102030402</v>
      </c>
      <c r="C8305" s="157" t="s">
        <v>6</v>
      </c>
      <c r="D8305" s="178" t="s">
        <v>14016</v>
      </c>
    </row>
    <row r="8306" ht="15" spans="1:4">
      <c r="A8306" s="178" t="s">
        <v>14017</v>
      </c>
      <c r="B8306" s="27">
        <v>4102030402</v>
      </c>
      <c r="C8306" s="157" t="s">
        <v>6</v>
      </c>
      <c r="D8306" s="178" t="s">
        <v>14018</v>
      </c>
    </row>
    <row r="8307" ht="15" spans="1:4">
      <c r="A8307" s="178" t="s">
        <v>14019</v>
      </c>
      <c r="B8307" s="27">
        <v>4102030402</v>
      </c>
      <c r="C8307" s="157" t="s">
        <v>6</v>
      </c>
      <c r="D8307" s="178" t="s">
        <v>14020</v>
      </c>
    </row>
    <row r="8308" ht="15" spans="1:4">
      <c r="A8308" s="178" t="s">
        <v>14021</v>
      </c>
      <c r="B8308" s="27">
        <v>4102030402</v>
      </c>
      <c r="C8308" s="157" t="s">
        <v>6</v>
      </c>
      <c r="D8308" s="178" t="s">
        <v>14022</v>
      </c>
    </row>
    <row r="8309" ht="14.25" spans="1:4">
      <c r="A8309" s="178" t="s">
        <v>14023</v>
      </c>
      <c r="B8309" s="27">
        <v>4102030402</v>
      </c>
      <c r="C8309" s="157" t="s">
        <v>6</v>
      </c>
      <c r="D8309" s="178" t="s">
        <v>14024</v>
      </c>
    </row>
    <row r="8310" ht="15" spans="1:4">
      <c r="A8310" s="178" t="s">
        <v>14025</v>
      </c>
      <c r="B8310" s="27">
        <v>4102030402</v>
      </c>
      <c r="C8310" s="157" t="s">
        <v>6</v>
      </c>
      <c r="D8310" s="178" t="s">
        <v>14026</v>
      </c>
    </row>
    <row r="8311" ht="15" spans="1:4">
      <c r="A8311" s="178" t="s">
        <v>14027</v>
      </c>
      <c r="B8311" s="27">
        <v>4102030402</v>
      </c>
      <c r="C8311" s="157" t="s">
        <v>6</v>
      </c>
      <c r="D8311" s="178" t="s">
        <v>14028</v>
      </c>
    </row>
    <row r="8312" ht="15" spans="1:4">
      <c r="A8312" s="178" t="s">
        <v>762</v>
      </c>
      <c r="B8312" s="27">
        <v>4102030402</v>
      </c>
      <c r="C8312" s="157" t="s">
        <v>6</v>
      </c>
      <c r="D8312" s="178" t="s">
        <v>14029</v>
      </c>
    </row>
    <row r="8313" ht="15" spans="1:4">
      <c r="A8313" s="178" t="s">
        <v>14030</v>
      </c>
      <c r="B8313" s="27">
        <v>4102030402</v>
      </c>
      <c r="C8313" s="157" t="s">
        <v>6</v>
      </c>
      <c r="D8313" s="178" t="s">
        <v>14031</v>
      </c>
    </row>
    <row r="8314" ht="15" spans="1:4">
      <c r="A8314" s="178" t="s">
        <v>14032</v>
      </c>
      <c r="B8314" s="27">
        <v>4102030402</v>
      </c>
      <c r="C8314" s="157" t="s">
        <v>6</v>
      </c>
      <c r="D8314" s="178" t="s">
        <v>14033</v>
      </c>
    </row>
    <row r="8315" ht="15" spans="1:4">
      <c r="A8315" s="178" t="s">
        <v>14034</v>
      </c>
      <c r="B8315" s="27">
        <v>4102030402</v>
      </c>
      <c r="C8315" s="157" t="s">
        <v>6</v>
      </c>
      <c r="D8315" s="178" t="s">
        <v>14035</v>
      </c>
    </row>
    <row r="8316" ht="15" spans="1:4">
      <c r="A8316" s="178" t="s">
        <v>14036</v>
      </c>
      <c r="B8316" s="27">
        <v>4102030402</v>
      </c>
      <c r="C8316" s="157" t="s">
        <v>6</v>
      </c>
      <c r="D8316" s="178" t="s">
        <v>14037</v>
      </c>
    </row>
    <row r="8317" ht="15" spans="1:4">
      <c r="A8317" s="178" t="s">
        <v>14038</v>
      </c>
      <c r="B8317" s="27">
        <v>4102030402</v>
      </c>
      <c r="C8317" s="157" t="s">
        <v>6</v>
      </c>
      <c r="D8317" s="178" t="s">
        <v>14039</v>
      </c>
    </row>
    <row r="8318" ht="15" spans="1:4">
      <c r="A8318" s="178" t="s">
        <v>14040</v>
      </c>
      <c r="B8318" s="27">
        <v>4102030402</v>
      </c>
      <c r="C8318" s="157" t="s">
        <v>6</v>
      </c>
      <c r="D8318" s="178" t="s">
        <v>14041</v>
      </c>
    </row>
    <row r="8319" ht="15" spans="1:4">
      <c r="A8319" s="178" t="s">
        <v>14042</v>
      </c>
      <c r="B8319" s="27">
        <v>4102030402</v>
      </c>
      <c r="C8319" s="157" t="s">
        <v>6</v>
      </c>
      <c r="D8319" s="178" t="s">
        <v>14043</v>
      </c>
    </row>
    <row r="8320" ht="15" spans="1:4">
      <c r="A8320" s="178" t="s">
        <v>14044</v>
      </c>
      <c r="B8320" s="27">
        <v>4102030402</v>
      </c>
      <c r="C8320" s="157" t="s">
        <v>6</v>
      </c>
      <c r="D8320" s="178" t="s">
        <v>14045</v>
      </c>
    </row>
    <row r="8321" ht="15" spans="1:4">
      <c r="A8321" s="178" t="s">
        <v>14046</v>
      </c>
      <c r="B8321" s="27">
        <v>4102030402</v>
      </c>
      <c r="C8321" s="157" t="s">
        <v>6</v>
      </c>
      <c r="D8321" s="178" t="s">
        <v>14047</v>
      </c>
    </row>
    <row r="8322" ht="15" spans="1:4">
      <c r="A8322" s="178" t="s">
        <v>14048</v>
      </c>
      <c r="B8322" s="27">
        <v>4102030402</v>
      </c>
      <c r="C8322" s="157" t="s">
        <v>6</v>
      </c>
      <c r="D8322" s="178" t="s">
        <v>14049</v>
      </c>
    </row>
    <row r="8323" ht="15" spans="1:4">
      <c r="A8323" s="178" t="s">
        <v>14050</v>
      </c>
      <c r="B8323" s="27">
        <v>4102030402</v>
      </c>
      <c r="C8323" s="157" t="s">
        <v>6</v>
      </c>
      <c r="D8323" s="178" t="s">
        <v>14051</v>
      </c>
    </row>
    <row r="8324" ht="15" spans="1:4">
      <c r="A8324" s="178" t="s">
        <v>14052</v>
      </c>
      <c r="B8324" s="27">
        <v>4102030402</v>
      </c>
      <c r="C8324" s="157" t="s">
        <v>6</v>
      </c>
      <c r="D8324" s="178" t="s">
        <v>14053</v>
      </c>
    </row>
    <row r="8325" ht="15" spans="1:4">
      <c r="A8325" s="178" t="s">
        <v>14054</v>
      </c>
      <c r="B8325" s="27">
        <v>4102030402</v>
      </c>
      <c r="C8325" s="157" t="s">
        <v>6</v>
      </c>
      <c r="D8325" s="178" t="s">
        <v>14055</v>
      </c>
    </row>
    <row r="8326" ht="15" spans="1:4">
      <c r="A8326" s="178" t="s">
        <v>14056</v>
      </c>
      <c r="B8326" s="27">
        <v>4102030402</v>
      </c>
      <c r="C8326" s="157" t="s">
        <v>6</v>
      </c>
      <c r="D8326" s="178" t="s">
        <v>14057</v>
      </c>
    </row>
    <row r="8327" ht="15" spans="1:4">
      <c r="A8327" s="178" t="s">
        <v>14058</v>
      </c>
      <c r="B8327" s="27">
        <v>4102030402</v>
      </c>
      <c r="C8327" s="157" t="s">
        <v>6</v>
      </c>
      <c r="D8327" s="178" t="s">
        <v>14059</v>
      </c>
    </row>
    <row r="8328" ht="22.5" spans="1:4">
      <c r="A8328" s="165" t="s">
        <v>14060</v>
      </c>
      <c r="B8328" s="166" t="s">
        <v>14061</v>
      </c>
      <c r="C8328" s="157" t="s">
        <v>6</v>
      </c>
      <c r="D8328" s="166" t="s">
        <v>14062</v>
      </c>
    </row>
    <row r="8329" ht="22.5" spans="1:4">
      <c r="A8329" s="165" t="s">
        <v>14063</v>
      </c>
      <c r="B8329" s="166" t="s">
        <v>14061</v>
      </c>
      <c r="C8329" s="157" t="s">
        <v>6</v>
      </c>
      <c r="D8329" s="166" t="s">
        <v>14064</v>
      </c>
    </row>
    <row r="8330" ht="22.5" spans="1:4">
      <c r="A8330" s="165" t="s">
        <v>396</v>
      </c>
      <c r="B8330" s="166" t="s">
        <v>14061</v>
      </c>
      <c r="C8330" s="157" t="s">
        <v>6</v>
      </c>
      <c r="D8330" s="166" t="s">
        <v>14065</v>
      </c>
    </row>
    <row r="8331" ht="22.5" spans="1:4">
      <c r="A8331" s="165" t="s">
        <v>5213</v>
      </c>
      <c r="B8331" s="166" t="s">
        <v>14061</v>
      </c>
      <c r="C8331" s="157" t="s">
        <v>6</v>
      </c>
      <c r="D8331" s="166" t="s">
        <v>14066</v>
      </c>
    </row>
    <row r="8332" ht="22.5" spans="1:4">
      <c r="A8332" s="165" t="s">
        <v>14067</v>
      </c>
      <c r="B8332" s="166" t="s">
        <v>14061</v>
      </c>
      <c r="C8332" s="157" t="s">
        <v>6</v>
      </c>
      <c r="D8332" s="166" t="s">
        <v>14068</v>
      </c>
    </row>
    <row r="8333" ht="22.5" spans="1:4">
      <c r="A8333" s="165" t="s">
        <v>14069</v>
      </c>
      <c r="B8333" s="166" t="s">
        <v>14061</v>
      </c>
      <c r="C8333" s="157" t="s">
        <v>6</v>
      </c>
      <c r="D8333" s="166" t="s">
        <v>14070</v>
      </c>
    </row>
    <row r="8334" ht="22.5" spans="1:4">
      <c r="A8334" s="165" t="s">
        <v>14071</v>
      </c>
      <c r="B8334" s="166" t="s">
        <v>14061</v>
      </c>
      <c r="C8334" s="157" t="s">
        <v>6</v>
      </c>
      <c r="D8334" s="166" t="s">
        <v>14072</v>
      </c>
    </row>
    <row r="8335" ht="22.5" spans="1:4">
      <c r="A8335" s="165" t="s">
        <v>7997</v>
      </c>
      <c r="B8335" s="166" t="s">
        <v>14061</v>
      </c>
      <c r="C8335" s="157" t="s">
        <v>6</v>
      </c>
      <c r="D8335" s="166" t="s">
        <v>14073</v>
      </c>
    </row>
    <row r="8336" ht="22.5" spans="1:4">
      <c r="A8336" s="165" t="s">
        <v>14074</v>
      </c>
      <c r="B8336" s="166" t="s">
        <v>14061</v>
      </c>
      <c r="C8336" s="157" t="s">
        <v>6</v>
      </c>
      <c r="D8336" s="166" t="s">
        <v>14075</v>
      </c>
    </row>
    <row r="8337" ht="22.5" spans="1:4">
      <c r="A8337" s="165" t="s">
        <v>14076</v>
      </c>
      <c r="B8337" s="166" t="s">
        <v>14061</v>
      </c>
      <c r="C8337" s="157" t="s">
        <v>6</v>
      </c>
      <c r="D8337" s="166" t="s">
        <v>14077</v>
      </c>
    </row>
    <row r="8338" ht="22.5" spans="1:4">
      <c r="A8338" s="165" t="s">
        <v>14078</v>
      </c>
      <c r="B8338" s="166" t="s">
        <v>14061</v>
      </c>
      <c r="C8338" s="157" t="s">
        <v>6</v>
      </c>
      <c r="D8338" s="166" t="s">
        <v>14079</v>
      </c>
    </row>
    <row r="8339" ht="22.5" spans="1:4">
      <c r="A8339" s="165" t="s">
        <v>8183</v>
      </c>
      <c r="B8339" s="166" t="s">
        <v>14061</v>
      </c>
      <c r="C8339" s="157" t="s">
        <v>6</v>
      </c>
      <c r="D8339" s="166" t="s">
        <v>14080</v>
      </c>
    </row>
    <row r="8340" ht="22.5" spans="1:4">
      <c r="A8340" s="165" t="s">
        <v>14081</v>
      </c>
      <c r="B8340" s="166" t="s">
        <v>14061</v>
      </c>
      <c r="C8340" s="157" t="s">
        <v>6</v>
      </c>
      <c r="D8340" s="166" t="s">
        <v>14082</v>
      </c>
    </row>
    <row r="8341" ht="22.5" spans="1:4">
      <c r="A8341" s="165" t="s">
        <v>14083</v>
      </c>
      <c r="B8341" s="166" t="s">
        <v>14061</v>
      </c>
      <c r="C8341" s="157" t="s">
        <v>6</v>
      </c>
      <c r="D8341" s="166" t="s">
        <v>14084</v>
      </c>
    </row>
    <row r="8342" ht="22.5" spans="1:4">
      <c r="A8342" s="165" t="s">
        <v>14085</v>
      </c>
      <c r="B8342" s="166" t="s">
        <v>14061</v>
      </c>
      <c r="C8342" s="157" t="s">
        <v>6</v>
      </c>
      <c r="D8342" s="166" t="s">
        <v>14086</v>
      </c>
    </row>
    <row r="8343" ht="22.5" spans="1:4">
      <c r="A8343" s="165" t="s">
        <v>14087</v>
      </c>
      <c r="B8343" s="166" t="s">
        <v>14061</v>
      </c>
      <c r="C8343" s="157" t="s">
        <v>6</v>
      </c>
      <c r="D8343" s="166" t="s">
        <v>14088</v>
      </c>
    </row>
    <row r="8344" ht="22.5" spans="1:4">
      <c r="A8344" s="165" t="s">
        <v>14089</v>
      </c>
      <c r="B8344" s="166" t="s">
        <v>14061</v>
      </c>
      <c r="C8344" s="157" t="s">
        <v>6</v>
      </c>
      <c r="D8344" s="166" t="s">
        <v>14090</v>
      </c>
    </row>
    <row r="8345" ht="22.5" spans="1:4">
      <c r="A8345" s="165" t="s">
        <v>465</v>
      </c>
      <c r="B8345" s="166" t="s">
        <v>14061</v>
      </c>
      <c r="C8345" s="157" t="s">
        <v>6</v>
      </c>
      <c r="D8345" s="166" t="s">
        <v>14091</v>
      </c>
    </row>
    <row r="8346" ht="22.5" spans="1:4">
      <c r="A8346" s="165" t="s">
        <v>14092</v>
      </c>
      <c r="B8346" s="166" t="s">
        <v>14061</v>
      </c>
      <c r="C8346" s="157" t="s">
        <v>6</v>
      </c>
      <c r="D8346" s="166" t="s">
        <v>14093</v>
      </c>
    </row>
    <row r="8347" ht="22.5" spans="1:4">
      <c r="A8347" s="165" t="s">
        <v>14094</v>
      </c>
      <c r="B8347" s="166" t="s">
        <v>14061</v>
      </c>
      <c r="C8347" s="157" t="s">
        <v>6</v>
      </c>
      <c r="D8347" s="166" t="s">
        <v>14095</v>
      </c>
    </row>
    <row r="8348" ht="22.5" spans="1:4">
      <c r="A8348" s="165" t="s">
        <v>5631</v>
      </c>
      <c r="B8348" s="166" t="s">
        <v>14061</v>
      </c>
      <c r="C8348" s="157" t="s">
        <v>6</v>
      </c>
      <c r="D8348" s="166" t="s">
        <v>14096</v>
      </c>
    </row>
    <row r="8349" ht="22.5" spans="1:4">
      <c r="A8349" s="165" t="s">
        <v>14097</v>
      </c>
      <c r="B8349" s="166" t="s">
        <v>14061</v>
      </c>
      <c r="C8349" s="157" t="s">
        <v>6</v>
      </c>
      <c r="D8349" s="166" t="s">
        <v>14098</v>
      </c>
    </row>
    <row r="8350" ht="22.5" spans="1:4">
      <c r="A8350" s="165" t="s">
        <v>14099</v>
      </c>
      <c r="B8350" s="166" t="s">
        <v>14061</v>
      </c>
      <c r="C8350" s="157" t="s">
        <v>6</v>
      </c>
      <c r="D8350" s="166" t="s">
        <v>14100</v>
      </c>
    </row>
    <row r="8351" ht="22.5" spans="1:4">
      <c r="A8351" s="165" t="s">
        <v>14101</v>
      </c>
      <c r="B8351" s="166" t="s">
        <v>14061</v>
      </c>
      <c r="C8351" s="157" t="s">
        <v>6</v>
      </c>
      <c r="D8351" s="166" t="s">
        <v>14102</v>
      </c>
    </row>
    <row r="8352" ht="22.5" spans="1:4">
      <c r="A8352" s="165" t="s">
        <v>14103</v>
      </c>
      <c r="B8352" s="166" t="s">
        <v>14061</v>
      </c>
      <c r="C8352" s="157" t="s">
        <v>6</v>
      </c>
      <c r="D8352" s="166" t="s">
        <v>14104</v>
      </c>
    </row>
    <row r="8353" ht="22.5" spans="1:4">
      <c r="A8353" s="165" t="s">
        <v>11559</v>
      </c>
      <c r="B8353" s="166" t="s">
        <v>14061</v>
      </c>
      <c r="C8353" s="157" t="s">
        <v>6</v>
      </c>
      <c r="D8353" s="166" t="s">
        <v>14105</v>
      </c>
    </row>
    <row r="8354" ht="22.5" spans="1:4">
      <c r="A8354" s="165" t="s">
        <v>14106</v>
      </c>
      <c r="B8354" s="166" t="s">
        <v>14061</v>
      </c>
      <c r="C8354" s="157" t="s">
        <v>6</v>
      </c>
      <c r="D8354" s="166" t="s">
        <v>14107</v>
      </c>
    </row>
    <row r="8355" ht="22.5" spans="1:4">
      <c r="A8355" s="165" t="s">
        <v>14108</v>
      </c>
      <c r="B8355" s="166" t="s">
        <v>14061</v>
      </c>
      <c r="C8355" s="157" t="s">
        <v>6</v>
      </c>
      <c r="D8355" s="166" t="s">
        <v>14109</v>
      </c>
    </row>
    <row r="8356" ht="22.5" spans="1:4">
      <c r="A8356" s="165" t="s">
        <v>14110</v>
      </c>
      <c r="B8356" s="166" t="s">
        <v>14061</v>
      </c>
      <c r="C8356" s="157" t="s">
        <v>6</v>
      </c>
      <c r="D8356" s="166" t="s">
        <v>14111</v>
      </c>
    </row>
    <row r="8357" ht="22.5" spans="1:4">
      <c r="A8357" s="165" t="s">
        <v>14112</v>
      </c>
      <c r="B8357" s="166" t="s">
        <v>14061</v>
      </c>
      <c r="C8357" s="157" t="s">
        <v>6</v>
      </c>
      <c r="D8357" s="166" t="s">
        <v>14113</v>
      </c>
    </row>
    <row r="8358" ht="22.5" spans="1:4">
      <c r="A8358" s="165" t="s">
        <v>14114</v>
      </c>
      <c r="B8358" s="166" t="s">
        <v>14061</v>
      </c>
      <c r="C8358" s="157" t="s">
        <v>6</v>
      </c>
      <c r="D8358" s="166" t="s">
        <v>14075</v>
      </c>
    </row>
    <row r="8359" ht="22.5" spans="1:4">
      <c r="A8359" s="165" t="s">
        <v>14115</v>
      </c>
      <c r="B8359" s="166" t="s">
        <v>14061</v>
      </c>
      <c r="C8359" s="157" t="s">
        <v>6</v>
      </c>
      <c r="D8359" s="166" t="s">
        <v>14116</v>
      </c>
    </row>
    <row r="8360" ht="22.5" spans="1:4">
      <c r="A8360" s="165" t="s">
        <v>14117</v>
      </c>
      <c r="B8360" s="166" t="s">
        <v>14061</v>
      </c>
      <c r="C8360" s="157" t="s">
        <v>6</v>
      </c>
      <c r="D8360" s="166" t="s">
        <v>14118</v>
      </c>
    </row>
    <row r="8361" ht="22.5" spans="1:4">
      <c r="A8361" s="165" t="s">
        <v>14119</v>
      </c>
      <c r="B8361" s="166" t="s">
        <v>14061</v>
      </c>
      <c r="C8361" s="157" t="s">
        <v>6</v>
      </c>
      <c r="D8361" s="166" t="s">
        <v>14120</v>
      </c>
    </row>
    <row r="8362" ht="22.5" spans="1:4">
      <c r="A8362" s="165" t="s">
        <v>14121</v>
      </c>
      <c r="B8362" s="166" t="s">
        <v>14061</v>
      </c>
      <c r="C8362" s="157" t="s">
        <v>6</v>
      </c>
      <c r="D8362" s="166" t="s">
        <v>14122</v>
      </c>
    </row>
    <row r="8363" ht="22.5" spans="1:4">
      <c r="A8363" s="165" t="s">
        <v>14123</v>
      </c>
      <c r="B8363" s="166" t="s">
        <v>14061</v>
      </c>
      <c r="C8363" s="157" t="s">
        <v>6</v>
      </c>
      <c r="D8363" s="166" t="s">
        <v>14124</v>
      </c>
    </row>
    <row r="8364" ht="22.5" spans="1:4">
      <c r="A8364" s="165" t="s">
        <v>14125</v>
      </c>
      <c r="B8364" s="166" t="s">
        <v>14061</v>
      </c>
      <c r="C8364" s="157" t="s">
        <v>6</v>
      </c>
      <c r="D8364" s="166" t="s">
        <v>14126</v>
      </c>
    </row>
    <row r="8365" ht="22.5" spans="1:4">
      <c r="A8365" s="165" t="s">
        <v>14127</v>
      </c>
      <c r="B8365" s="166" t="s">
        <v>14061</v>
      </c>
      <c r="C8365" s="157" t="s">
        <v>6</v>
      </c>
      <c r="D8365" s="166" t="s">
        <v>14128</v>
      </c>
    </row>
    <row r="8366" ht="22.5" spans="1:4">
      <c r="A8366" s="165" t="s">
        <v>14129</v>
      </c>
      <c r="B8366" s="166" t="s">
        <v>14061</v>
      </c>
      <c r="C8366" s="157" t="s">
        <v>6</v>
      </c>
      <c r="D8366" s="166" t="s">
        <v>14130</v>
      </c>
    </row>
    <row r="8367" ht="22.5" spans="1:4">
      <c r="A8367" s="165" t="s">
        <v>14131</v>
      </c>
      <c r="B8367" s="166" t="s">
        <v>14061</v>
      </c>
      <c r="C8367" s="157" t="s">
        <v>6</v>
      </c>
      <c r="D8367" s="166" t="s">
        <v>14132</v>
      </c>
    </row>
    <row r="8368" ht="22.5" spans="1:4">
      <c r="A8368" s="165" t="s">
        <v>14133</v>
      </c>
      <c r="B8368" s="166" t="s">
        <v>14061</v>
      </c>
      <c r="C8368" s="157" t="s">
        <v>6</v>
      </c>
      <c r="D8368" s="166" t="s">
        <v>14134</v>
      </c>
    </row>
    <row r="8369" ht="22.5" spans="1:4">
      <c r="A8369" s="165" t="s">
        <v>14135</v>
      </c>
      <c r="B8369" s="166" t="s">
        <v>14061</v>
      </c>
      <c r="C8369" s="157" t="s">
        <v>6</v>
      </c>
      <c r="D8369" s="166" t="s">
        <v>14136</v>
      </c>
    </row>
    <row r="8370" ht="22.5" spans="1:4">
      <c r="A8370" s="165" t="s">
        <v>14137</v>
      </c>
      <c r="B8370" s="166" t="s">
        <v>14061</v>
      </c>
      <c r="C8370" s="157" t="s">
        <v>6</v>
      </c>
      <c r="D8370" s="166" t="s">
        <v>14138</v>
      </c>
    </row>
    <row r="8371" ht="22.5" spans="1:4">
      <c r="A8371" s="165" t="s">
        <v>14139</v>
      </c>
      <c r="B8371" s="166" t="s">
        <v>14061</v>
      </c>
      <c r="C8371" s="157" t="s">
        <v>6</v>
      </c>
      <c r="D8371" s="166" t="s">
        <v>14140</v>
      </c>
    </row>
    <row r="8372" ht="22.5" spans="1:4">
      <c r="A8372" s="165" t="s">
        <v>14141</v>
      </c>
      <c r="B8372" s="166" t="s">
        <v>14061</v>
      </c>
      <c r="C8372" s="157" t="s">
        <v>6</v>
      </c>
      <c r="D8372" s="166" t="s">
        <v>14142</v>
      </c>
    </row>
    <row r="8373" ht="22.5" spans="1:4">
      <c r="A8373" s="165" t="s">
        <v>14143</v>
      </c>
      <c r="B8373" s="166" t="s">
        <v>14061</v>
      </c>
      <c r="C8373" s="157" t="s">
        <v>6</v>
      </c>
      <c r="D8373" s="166" t="s">
        <v>14144</v>
      </c>
    </row>
    <row r="8374" ht="22.5" spans="1:4">
      <c r="A8374" s="165" t="s">
        <v>14145</v>
      </c>
      <c r="B8374" s="166" t="s">
        <v>14061</v>
      </c>
      <c r="C8374" s="157" t="s">
        <v>6</v>
      </c>
      <c r="D8374" s="166" t="s">
        <v>14146</v>
      </c>
    </row>
    <row r="8375" ht="22.5" spans="1:4">
      <c r="A8375" s="165" t="s">
        <v>2005</v>
      </c>
      <c r="B8375" s="166" t="s">
        <v>14061</v>
      </c>
      <c r="C8375" s="157" t="s">
        <v>6</v>
      </c>
      <c r="D8375" s="166" t="s">
        <v>14147</v>
      </c>
    </row>
    <row r="8376" ht="22.5" spans="1:4">
      <c r="A8376" s="165" t="s">
        <v>14148</v>
      </c>
      <c r="B8376" s="166" t="s">
        <v>14061</v>
      </c>
      <c r="C8376" s="157" t="s">
        <v>6</v>
      </c>
      <c r="D8376" s="166" t="s">
        <v>14149</v>
      </c>
    </row>
    <row r="8377" ht="22.5" spans="1:4">
      <c r="A8377" s="165" t="s">
        <v>14150</v>
      </c>
      <c r="B8377" s="166" t="s">
        <v>14061</v>
      </c>
      <c r="C8377" s="157" t="s">
        <v>6</v>
      </c>
      <c r="D8377" s="166" t="s">
        <v>14151</v>
      </c>
    </row>
    <row r="8378" ht="22.5" spans="1:4">
      <c r="A8378" s="165" t="s">
        <v>14152</v>
      </c>
      <c r="B8378" s="166" t="s">
        <v>14061</v>
      </c>
      <c r="C8378" s="157" t="s">
        <v>6</v>
      </c>
      <c r="D8378" s="166" t="s">
        <v>14153</v>
      </c>
    </row>
    <row r="8379" ht="22.5" spans="1:4">
      <c r="A8379" s="165" t="s">
        <v>14154</v>
      </c>
      <c r="B8379" s="166" t="s">
        <v>14061</v>
      </c>
      <c r="C8379" s="157" t="s">
        <v>6</v>
      </c>
      <c r="D8379" s="166" t="s">
        <v>14155</v>
      </c>
    </row>
    <row r="8380" ht="22.5" spans="1:4">
      <c r="A8380" s="165" t="s">
        <v>14156</v>
      </c>
      <c r="B8380" s="166" t="s">
        <v>14061</v>
      </c>
      <c r="C8380" s="157" t="s">
        <v>6</v>
      </c>
      <c r="D8380" s="166" t="s">
        <v>14157</v>
      </c>
    </row>
    <row r="8381" ht="22.5" spans="1:4">
      <c r="A8381" s="165" t="s">
        <v>14158</v>
      </c>
      <c r="B8381" s="166" t="s">
        <v>14061</v>
      </c>
      <c r="C8381" s="157" t="s">
        <v>6</v>
      </c>
      <c r="D8381" s="166" t="s">
        <v>14159</v>
      </c>
    </row>
    <row r="8382" ht="22.5" spans="1:4">
      <c r="A8382" s="165" t="s">
        <v>380</v>
      </c>
      <c r="B8382" s="166" t="s">
        <v>14061</v>
      </c>
      <c r="C8382" s="157" t="s">
        <v>6</v>
      </c>
      <c r="D8382" s="166" t="s">
        <v>14160</v>
      </c>
    </row>
    <row r="8383" ht="22.5" spans="1:4">
      <c r="A8383" s="165" t="s">
        <v>14161</v>
      </c>
      <c r="B8383" s="166" t="s">
        <v>14061</v>
      </c>
      <c r="C8383" s="157" t="s">
        <v>6</v>
      </c>
      <c r="D8383" s="166" t="s">
        <v>14162</v>
      </c>
    </row>
    <row r="8384" ht="22.5" spans="1:4">
      <c r="A8384" s="165" t="s">
        <v>14163</v>
      </c>
      <c r="B8384" s="166" t="s">
        <v>14061</v>
      </c>
      <c r="C8384" s="157" t="s">
        <v>6</v>
      </c>
      <c r="D8384" s="166" t="s">
        <v>14164</v>
      </c>
    </row>
    <row r="8385" ht="22.5" spans="1:4">
      <c r="A8385" s="165" t="s">
        <v>14165</v>
      </c>
      <c r="B8385" s="166" t="s">
        <v>14061</v>
      </c>
      <c r="C8385" s="157" t="s">
        <v>6</v>
      </c>
      <c r="D8385" s="166" t="s">
        <v>14166</v>
      </c>
    </row>
    <row r="8386" ht="22.5" spans="1:4">
      <c r="A8386" s="165" t="s">
        <v>14167</v>
      </c>
      <c r="B8386" s="166" t="s">
        <v>14061</v>
      </c>
      <c r="C8386" s="157" t="s">
        <v>6</v>
      </c>
      <c r="D8386" s="166" t="s">
        <v>14168</v>
      </c>
    </row>
    <row r="8387" ht="22.5" spans="1:4">
      <c r="A8387" s="165" t="s">
        <v>2951</v>
      </c>
      <c r="B8387" s="166" t="s">
        <v>14061</v>
      </c>
      <c r="C8387" s="157" t="s">
        <v>6</v>
      </c>
      <c r="D8387" s="166" t="s">
        <v>14169</v>
      </c>
    </row>
    <row r="8388" ht="22.5" spans="1:4">
      <c r="A8388" s="165" t="s">
        <v>14170</v>
      </c>
      <c r="B8388" s="166" t="s">
        <v>14061</v>
      </c>
      <c r="C8388" s="157" t="s">
        <v>6</v>
      </c>
      <c r="D8388" s="166" t="s">
        <v>14171</v>
      </c>
    </row>
    <row r="8389" ht="22.5" spans="1:4">
      <c r="A8389" s="165" t="s">
        <v>14172</v>
      </c>
      <c r="B8389" s="166" t="s">
        <v>14061</v>
      </c>
      <c r="C8389" s="157" t="s">
        <v>6</v>
      </c>
      <c r="D8389" s="166" t="s">
        <v>14173</v>
      </c>
    </row>
    <row r="8390" ht="22.5" spans="1:4">
      <c r="A8390" s="165" t="s">
        <v>1807</v>
      </c>
      <c r="B8390" s="166" t="s">
        <v>14061</v>
      </c>
      <c r="C8390" s="157" t="s">
        <v>6</v>
      </c>
      <c r="D8390" s="166" t="s">
        <v>14174</v>
      </c>
    </row>
    <row r="8391" ht="22.5" spans="1:4">
      <c r="A8391" s="165" t="s">
        <v>14175</v>
      </c>
      <c r="B8391" s="166" t="s">
        <v>14061</v>
      </c>
      <c r="C8391" s="157" t="s">
        <v>6</v>
      </c>
      <c r="D8391" s="166" t="s">
        <v>14088</v>
      </c>
    </row>
    <row r="8392" ht="22.5" spans="1:4">
      <c r="A8392" s="165" t="s">
        <v>14176</v>
      </c>
      <c r="B8392" s="166" t="s">
        <v>14061</v>
      </c>
      <c r="C8392" s="157" t="s">
        <v>6</v>
      </c>
      <c r="D8392" s="166" t="s">
        <v>14177</v>
      </c>
    </row>
    <row r="8393" ht="22.5" spans="1:4">
      <c r="A8393" s="165" t="s">
        <v>14178</v>
      </c>
      <c r="B8393" s="166" t="s">
        <v>14061</v>
      </c>
      <c r="C8393" s="157" t="s">
        <v>6</v>
      </c>
      <c r="D8393" s="166" t="s">
        <v>14179</v>
      </c>
    </row>
    <row r="8394" ht="22.5" spans="1:4">
      <c r="A8394" s="165" t="s">
        <v>14180</v>
      </c>
      <c r="B8394" s="166" t="s">
        <v>14061</v>
      </c>
      <c r="C8394" s="157" t="s">
        <v>6</v>
      </c>
      <c r="D8394" s="166" t="s">
        <v>14181</v>
      </c>
    </row>
    <row r="8395" ht="22.5" spans="1:4">
      <c r="A8395" s="165" t="s">
        <v>11568</v>
      </c>
      <c r="B8395" s="166" t="s">
        <v>14061</v>
      </c>
      <c r="C8395" s="157" t="s">
        <v>6</v>
      </c>
      <c r="D8395" s="166" t="s">
        <v>14182</v>
      </c>
    </row>
    <row r="8396" ht="22.5" spans="1:4">
      <c r="A8396" s="165" t="s">
        <v>14183</v>
      </c>
      <c r="B8396" s="166" t="s">
        <v>14061</v>
      </c>
      <c r="C8396" s="62" t="s">
        <v>9</v>
      </c>
      <c r="D8396" s="166" t="s">
        <v>14184</v>
      </c>
    </row>
    <row r="8397" ht="22.5" spans="1:4">
      <c r="A8397" s="165" t="s">
        <v>14185</v>
      </c>
      <c r="B8397" s="166" t="s">
        <v>14061</v>
      </c>
      <c r="C8397" s="157" t="s">
        <v>6</v>
      </c>
      <c r="D8397" s="166" t="s">
        <v>14186</v>
      </c>
    </row>
    <row r="8398" ht="22.5" spans="1:4">
      <c r="A8398" s="165" t="s">
        <v>2981</v>
      </c>
      <c r="B8398" s="166" t="s">
        <v>14061</v>
      </c>
      <c r="C8398" s="62" t="s">
        <v>9</v>
      </c>
      <c r="D8398" s="166" t="s">
        <v>14187</v>
      </c>
    </row>
    <row r="8399" ht="22.5" spans="1:4">
      <c r="A8399" s="165" t="s">
        <v>14188</v>
      </c>
      <c r="B8399" s="166" t="s">
        <v>14061</v>
      </c>
      <c r="C8399" s="157" t="s">
        <v>6</v>
      </c>
      <c r="D8399" s="166" t="s">
        <v>14189</v>
      </c>
    </row>
    <row r="8400" ht="22.5" spans="1:4">
      <c r="A8400" s="165" t="s">
        <v>14190</v>
      </c>
      <c r="B8400" s="166" t="s">
        <v>14061</v>
      </c>
      <c r="C8400" s="62" t="s">
        <v>9</v>
      </c>
      <c r="D8400" s="166" t="s">
        <v>14191</v>
      </c>
    </row>
    <row r="8401" ht="22.5" spans="1:4">
      <c r="A8401" s="165" t="s">
        <v>14192</v>
      </c>
      <c r="B8401" s="166" t="s">
        <v>14061</v>
      </c>
      <c r="C8401" s="157" t="s">
        <v>6</v>
      </c>
      <c r="D8401" s="166" t="s">
        <v>14193</v>
      </c>
    </row>
    <row r="8402" ht="22.5" spans="1:4">
      <c r="A8402" s="165" t="s">
        <v>14194</v>
      </c>
      <c r="B8402" s="166" t="s">
        <v>14061</v>
      </c>
      <c r="C8402" s="157" t="s">
        <v>6</v>
      </c>
      <c r="D8402" s="166" t="s">
        <v>14195</v>
      </c>
    </row>
    <row r="8403" ht="22.5" spans="1:4">
      <c r="A8403" s="165" t="s">
        <v>14196</v>
      </c>
      <c r="B8403" s="166" t="s">
        <v>14061</v>
      </c>
      <c r="C8403" s="157" t="s">
        <v>6</v>
      </c>
      <c r="D8403" s="166" t="s">
        <v>14197</v>
      </c>
    </row>
    <row r="8404" ht="22.5" spans="1:4">
      <c r="A8404" s="165" t="s">
        <v>2794</v>
      </c>
      <c r="B8404" s="166" t="s">
        <v>14061</v>
      </c>
      <c r="C8404" s="157" t="s">
        <v>6</v>
      </c>
      <c r="D8404" s="166" t="s">
        <v>14198</v>
      </c>
    </row>
    <row r="8405" ht="22.5" spans="1:4">
      <c r="A8405" s="165" t="s">
        <v>14199</v>
      </c>
      <c r="B8405" s="166" t="s">
        <v>14061</v>
      </c>
      <c r="C8405" s="157" t="s">
        <v>6</v>
      </c>
      <c r="D8405" s="166" t="s">
        <v>14200</v>
      </c>
    </row>
    <row r="8406" ht="22.5" spans="1:4">
      <c r="A8406" s="165" t="s">
        <v>14201</v>
      </c>
      <c r="B8406" s="166" t="s">
        <v>14061</v>
      </c>
      <c r="C8406" s="157" t="s">
        <v>6</v>
      </c>
      <c r="D8406" s="166" t="s">
        <v>14202</v>
      </c>
    </row>
    <row r="8407" ht="22.5" spans="1:4">
      <c r="A8407" s="165" t="s">
        <v>14203</v>
      </c>
      <c r="B8407" s="166" t="s">
        <v>14061</v>
      </c>
      <c r="C8407" s="62" t="s">
        <v>9</v>
      </c>
      <c r="D8407" s="166" t="s">
        <v>14184</v>
      </c>
    </row>
    <row r="8408" ht="22.5" spans="1:4">
      <c r="A8408" s="165" t="s">
        <v>14204</v>
      </c>
      <c r="B8408" s="166" t="s">
        <v>14061</v>
      </c>
      <c r="C8408" s="157" t="s">
        <v>6</v>
      </c>
      <c r="D8408" s="166" t="s">
        <v>14205</v>
      </c>
    </row>
    <row r="8409" ht="22.5" spans="1:4">
      <c r="A8409" s="165" t="s">
        <v>14206</v>
      </c>
      <c r="B8409" s="166" t="s">
        <v>14061</v>
      </c>
      <c r="C8409" s="157" t="s">
        <v>6</v>
      </c>
      <c r="D8409" s="166" t="s">
        <v>14207</v>
      </c>
    </row>
    <row r="8410" ht="22.5" spans="1:4">
      <c r="A8410" s="165" t="s">
        <v>14208</v>
      </c>
      <c r="B8410" s="166" t="s">
        <v>14061</v>
      </c>
      <c r="C8410" s="157" t="s">
        <v>6</v>
      </c>
      <c r="D8410" s="166" t="s">
        <v>14209</v>
      </c>
    </row>
    <row r="8411" ht="22.5" spans="1:4">
      <c r="A8411" s="165" t="s">
        <v>14210</v>
      </c>
      <c r="B8411" s="166" t="s">
        <v>14061</v>
      </c>
      <c r="C8411" s="157" t="s">
        <v>6</v>
      </c>
      <c r="D8411" s="166" t="s">
        <v>14122</v>
      </c>
    </row>
    <row r="8412" ht="22.5" spans="1:4">
      <c r="A8412" s="165" t="s">
        <v>869</v>
      </c>
      <c r="B8412" s="166" t="s">
        <v>14061</v>
      </c>
      <c r="C8412" s="157" t="s">
        <v>6</v>
      </c>
      <c r="D8412" s="166" t="s">
        <v>14211</v>
      </c>
    </row>
    <row r="8413" ht="22.5" spans="1:4">
      <c r="A8413" s="165" t="s">
        <v>9295</v>
      </c>
      <c r="B8413" s="166" t="s">
        <v>14061</v>
      </c>
      <c r="C8413" s="157" t="s">
        <v>6</v>
      </c>
      <c r="D8413" s="166" t="s">
        <v>14212</v>
      </c>
    </row>
    <row r="8414" ht="22.5" spans="1:4">
      <c r="A8414" s="165" t="s">
        <v>14213</v>
      </c>
      <c r="B8414" s="166" t="s">
        <v>14061</v>
      </c>
      <c r="C8414" s="157" t="s">
        <v>6</v>
      </c>
      <c r="D8414" s="166" t="s">
        <v>14120</v>
      </c>
    </row>
    <row r="8415" ht="22.5" spans="1:4">
      <c r="A8415" s="165" t="s">
        <v>14214</v>
      </c>
      <c r="B8415" s="166" t="s">
        <v>14061</v>
      </c>
      <c r="C8415" s="157" t="s">
        <v>6</v>
      </c>
      <c r="D8415" s="166" t="s">
        <v>14215</v>
      </c>
    </row>
    <row r="8416" ht="22.5" spans="1:4">
      <c r="A8416" s="165" t="s">
        <v>14216</v>
      </c>
      <c r="B8416" s="166" t="s">
        <v>14061</v>
      </c>
      <c r="C8416" s="157" t="s">
        <v>6</v>
      </c>
      <c r="D8416" s="166" t="s">
        <v>14217</v>
      </c>
    </row>
    <row r="8417" ht="22.5" spans="1:4">
      <c r="A8417" s="165" t="s">
        <v>4116</v>
      </c>
      <c r="B8417" s="166" t="s">
        <v>14061</v>
      </c>
      <c r="C8417" s="157" t="s">
        <v>6</v>
      </c>
      <c r="D8417" s="166" t="s">
        <v>14218</v>
      </c>
    </row>
    <row r="8418" ht="22.5" spans="1:4">
      <c r="A8418" s="165" t="s">
        <v>14219</v>
      </c>
      <c r="B8418" s="166" t="s">
        <v>14061</v>
      </c>
      <c r="C8418" s="157" t="s">
        <v>6</v>
      </c>
      <c r="D8418" s="166" t="s">
        <v>14220</v>
      </c>
    </row>
    <row r="8419" ht="22.5" spans="1:4">
      <c r="A8419" s="165" t="s">
        <v>14221</v>
      </c>
      <c r="B8419" s="166" t="s">
        <v>14061</v>
      </c>
      <c r="C8419" s="157" t="s">
        <v>6</v>
      </c>
      <c r="D8419" s="166" t="s">
        <v>14222</v>
      </c>
    </row>
    <row r="8420" ht="22.5" spans="1:4">
      <c r="A8420" s="165" t="s">
        <v>14223</v>
      </c>
      <c r="B8420" s="166" t="s">
        <v>14061</v>
      </c>
      <c r="C8420" s="157" t="s">
        <v>6</v>
      </c>
      <c r="D8420" s="166" t="s">
        <v>14224</v>
      </c>
    </row>
    <row r="8421" ht="22.5" spans="1:4">
      <c r="A8421" s="165" t="s">
        <v>12568</v>
      </c>
      <c r="B8421" s="166" t="s">
        <v>14061</v>
      </c>
      <c r="C8421" s="157" t="s">
        <v>6</v>
      </c>
      <c r="D8421" s="166" t="s">
        <v>14225</v>
      </c>
    </row>
    <row r="8422" ht="22.5" spans="1:4">
      <c r="A8422" s="165" t="s">
        <v>14226</v>
      </c>
      <c r="B8422" s="166" t="s">
        <v>14061</v>
      </c>
      <c r="C8422" s="157" t="s">
        <v>6</v>
      </c>
      <c r="D8422" s="166" t="s">
        <v>14227</v>
      </c>
    </row>
    <row r="8423" ht="22.5" spans="1:4">
      <c r="A8423" s="165" t="s">
        <v>311</v>
      </c>
      <c r="B8423" s="166" t="s">
        <v>14061</v>
      </c>
      <c r="C8423" s="157" t="s">
        <v>6</v>
      </c>
      <c r="D8423" s="166" t="s">
        <v>14228</v>
      </c>
    </row>
    <row r="8424" ht="22.5" spans="1:4">
      <c r="A8424" s="165" t="s">
        <v>14229</v>
      </c>
      <c r="B8424" s="166" t="s">
        <v>14061</v>
      </c>
      <c r="C8424" s="157" t="s">
        <v>6</v>
      </c>
      <c r="D8424" s="166" t="s">
        <v>14230</v>
      </c>
    </row>
    <row r="8425" ht="22.5" spans="1:4">
      <c r="A8425" s="165" t="s">
        <v>14231</v>
      </c>
      <c r="B8425" s="166" t="s">
        <v>14061</v>
      </c>
      <c r="C8425" s="157" t="s">
        <v>6</v>
      </c>
      <c r="D8425" s="166" t="s">
        <v>14232</v>
      </c>
    </row>
    <row r="8426" ht="22.5" spans="1:4">
      <c r="A8426" s="165" t="s">
        <v>14233</v>
      </c>
      <c r="B8426" s="166" t="s">
        <v>14061</v>
      </c>
      <c r="C8426" s="157" t="s">
        <v>6</v>
      </c>
      <c r="D8426" s="166" t="s">
        <v>14234</v>
      </c>
    </row>
    <row r="8427" ht="22.5" spans="1:4">
      <c r="A8427" s="165" t="s">
        <v>14235</v>
      </c>
      <c r="B8427" s="166" t="s">
        <v>14061</v>
      </c>
      <c r="C8427" s="157" t="s">
        <v>6</v>
      </c>
      <c r="D8427" s="166" t="s">
        <v>14236</v>
      </c>
    </row>
    <row r="8428" ht="22.5" spans="1:4">
      <c r="A8428" s="165" t="s">
        <v>14237</v>
      </c>
      <c r="B8428" s="166" t="s">
        <v>14061</v>
      </c>
      <c r="C8428" s="157" t="s">
        <v>6</v>
      </c>
      <c r="D8428" s="166" t="s">
        <v>14238</v>
      </c>
    </row>
    <row r="8429" ht="22.5" spans="1:4">
      <c r="A8429" s="165" t="s">
        <v>14239</v>
      </c>
      <c r="B8429" s="166" t="s">
        <v>14061</v>
      </c>
      <c r="C8429" s="157" t="s">
        <v>6</v>
      </c>
      <c r="D8429" s="166" t="s">
        <v>14240</v>
      </c>
    </row>
    <row r="8430" ht="22.5" spans="1:4">
      <c r="A8430" s="165" t="s">
        <v>11126</v>
      </c>
      <c r="B8430" s="166" t="s">
        <v>14061</v>
      </c>
      <c r="C8430" s="157" t="s">
        <v>6</v>
      </c>
      <c r="D8430" s="166" t="s">
        <v>14241</v>
      </c>
    </row>
    <row r="8431" ht="22.5" spans="1:4">
      <c r="A8431" s="165" t="s">
        <v>14242</v>
      </c>
      <c r="B8431" s="166" t="s">
        <v>14061</v>
      </c>
      <c r="C8431" s="157" t="s">
        <v>6</v>
      </c>
      <c r="D8431" s="166" t="s">
        <v>14243</v>
      </c>
    </row>
    <row r="8432" ht="22.5" spans="1:4">
      <c r="A8432" s="165" t="s">
        <v>14244</v>
      </c>
      <c r="B8432" s="166" t="s">
        <v>14061</v>
      </c>
      <c r="C8432" s="157" t="s">
        <v>6</v>
      </c>
      <c r="D8432" s="166" t="s">
        <v>14245</v>
      </c>
    </row>
    <row r="8433" ht="22.5" spans="1:4">
      <c r="A8433" s="165" t="s">
        <v>14246</v>
      </c>
      <c r="B8433" s="166" t="s">
        <v>14061</v>
      </c>
      <c r="C8433" s="157" t="s">
        <v>6</v>
      </c>
      <c r="D8433" s="166" t="s">
        <v>14247</v>
      </c>
    </row>
    <row r="8434" ht="22.5" spans="1:4">
      <c r="A8434" s="165" t="s">
        <v>14248</v>
      </c>
      <c r="B8434" s="166" t="s">
        <v>14061</v>
      </c>
      <c r="C8434" s="157" t="s">
        <v>6</v>
      </c>
      <c r="D8434" s="166" t="s">
        <v>14249</v>
      </c>
    </row>
    <row r="8435" ht="22.5" spans="1:4">
      <c r="A8435" s="165" t="s">
        <v>14250</v>
      </c>
      <c r="B8435" s="166" t="s">
        <v>14061</v>
      </c>
      <c r="C8435" s="157" t="s">
        <v>6</v>
      </c>
      <c r="D8435" s="166" t="s">
        <v>14251</v>
      </c>
    </row>
    <row r="8436" ht="22.5" spans="1:4">
      <c r="A8436" s="172" t="s">
        <v>8442</v>
      </c>
      <c r="B8436" s="170" t="s">
        <v>14061</v>
      </c>
      <c r="C8436" s="157" t="s">
        <v>6</v>
      </c>
      <c r="D8436" s="174" t="s">
        <v>14252</v>
      </c>
    </row>
    <row r="8437" ht="22.5" spans="1:4">
      <c r="A8437" s="172" t="s">
        <v>14253</v>
      </c>
      <c r="B8437" s="170" t="s">
        <v>14061</v>
      </c>
      <c r="C8437" s="157" t="s">
        <v>6</v>
      </c>
      <c r="D8437" s="174" t="s">
        <v>14254</v>
      </c>
    </row>
    <row r="8438" ht="22.5" spans="1:4">
      <c r="A8438" s="172" t="s">
        <v>14255</v>
      </c>
      <c r="B8438" s="170" t="s">
        <v>14061</v>
      </c>
      <c r="C8438" s="157" t="s">
        <v>6</v>
      </c>
      <c r="D8438" s="174" t="s">
        <v>14256</v>
      </c>
    </row>
    <row r="8439" ht="22.5" spans="1:4">
      <c r="A8439" s="172" t="s">
        <v>14257</v>
      </c>
      <c r="B8439" s="170" t="s">
        <v>14061</v>
      </c>
      <c r="C8439" s="157" t="s">
        <v>6</v>
      </c>
      <c r="D8439" s="174" t="s">
        <v>14258</v>
      </c>
    </row>
    <row r="8440" ht="22.5" spans="1:4">
      <c r="A8440" s="172" t="s">
        <v>14259</v>
      </c>
      <c r="B8440" s="170" t="s">
        <v>14061</v>
      </c>
      <c r="C8440" s="157" t="s">
        <v>6</v>
      </c>
      <c r="D8440" s="174" t="s">
        <v>14260</v>
      </c>
    </row>
    <row r="8441" ht="22.5" spans="1:4">
      <c r="A8441" s="172" t="s">
        <v>14261</v>
      </c>
      <c r="B8441" s="170" t="s">
        <v>14061</v>
      </c>
      <c r="C8441" s="157" t="s">
        <v>6</v>
      </c>
      <c r="D8441" s="174" t="s">
        <v>14262</v>
      </c>
    </row>
    <row r="8442" ht="22.5" spans="1:4">
      <c r="A8442" s="172" t="s">
        <v>14263</v>
      </c>
      <c r="B8442" s="170" t="s">
        <v>14061</v>
      </c>
      <c r="C8442" s="157" t="s">
        <v>6</v>
      </c>
      <c r="D8442" s="174" t="s">
        <v>14264</v>
      </c>
    </row>
    <row r="8443" ht="22.5" spans="1:4">
      <c r="A8443" s="172" t="s">
        <v>14265</v>
      </c>
      <c r="B8443" s="170" t="s">
        <v>14061</v>
      </c>
      <c r="C8443" s="157" t="s">
        <v>6</v>
      </c>
      <c r="D8443" s="174" t="s">
        <v>14266</v>
      </c>
    </row>
    <row r="8444" ht="22.5" spans="1:4">
      <c r="A8444" s="172" t="s">
        <v>5250</v>
      </c>
      <c r="B8444" s="170" t="s">
        <v>14061</v>
      </c>
      <c r="C8444" s="157" t="s">
        <v>6</v>
      </c>
      <c r="D8444" s="174" t="s">
        <v>14266</v>
      </c>
    </row>
    <row r="8445" ht="22.5" spans="1:4">
      <c r="A8445" s="172" t="s">
        <v>14267</v>
      </c>
      <c r="B8445" s="171" t="s">
        <v>14061</v>
      </c>
      <c r="C8445" s="157" t="s">
        <v>6</v>
      </c>
      <c r="D8445" s="174" t="s">
        <v>14268</v>
      </c>
    </row>
    <row r="8446" ht="22.5" spans="1:4">
      <c r="A8446" s="172" t="s">
        <v>14269</v>
      </c>
      <c r="B8446" s="171" t="s">
        <v>14061</v>
      </c>
      <c r="C8446" s="157" t="s">
        <v>6</v>
      </c>
      <c r="D8446" s="174" t="s">
        <v>14270</v>
      </c>
    </row>
    <row r="8447" ht="22.5" spans="1:4">
      <c r="A8447" s="172" t="s">
        <v>14271</v>
      </c>
      <c r="B8447" s="171" t="s">
        <v>14061</v>
      </c>
      <c r="C8447" s="157" t="s">
        <v>6</v>
      </c>
      <c r="D8447" s="174" t="s">
        <v>14272</v>
      </c>
    </row>
    <row r="8448" ht="22.5" spans="1:4">
      <c r="A8448" s="172" t="s">
        <v>14273</v>
      </c>
      <c r="B8448" s="171" t="s">
        <v>14061</v>
      </c>
      <c r="C8448" s="157" t="s">
        <v>6</v>
      </c>
      <c r="D8448" s="174" t="s">
        <v>14274</v>
      </c>
    </row>
    <row r="8449" ht="22.5" spans="1:4">
      <c r="A8449" s="172" t="s">
        <v>637</v>
      </c>
      <c r="B8449" s="179" t="s">
        <v>14061</v>
      </c>
      <c r="C8449" s="157" t="s">
        <v>6</v>
      </c>
      <c r="D8449" s="83" t="s">
        <v>14275</v>
      </c>
    </row>
    <row r="8450" ht="22.5" spans="1:4">
      <c r="A8450" s="172" t="s">
        <v>14276</v>
      </c>
      <c r="B8450" s="179" t="s">
        <v>14061</v>
      </c>
      <c r="C8450" s="157" t="s">
        <v>6</v>
      </c>
      <c r="D8450" s="196" t="s">
        <v>14277</v>
      </c>
    </row>
    <row r="8451" ht="20.25" spans="1:4">
      <c r="A8451" s="197" t="s">
        <v>14278</v>
      </c>
      <c r="B8451" s="176" t="s">
        <v>14061</v>
      </c>
      <c r="C8451" s="157" t="s">
        <v>6</v>
      </c>
      <c r="D8451" s="197" t="s">
        <v>14279</v>
      </c>
    </row>
    <row r="8452" ht="20.25" spans="1:4">
      <c r="A8452" s="176" t="s">
        <v>14280</v>
      </c>
      <c r="B8452" s="176" t="s">
        <v>14061</v>
      </c>
      <c r="C8452" s="157" t="s">
        <v>6</v>
      </c>
      <c r="D8452" s="176" t="s">
        <v>14281</v>
      </c>
    </row>
    <row r="8453" ht="20.25" spans="1:4">
      <c r="A8453" s="176" t="s">
        <v>14282</v>
      </c>
      <c r="B8453" s="176" t="s">
        <v>14061</v>
      </c>
      <c r="C8453" s="157" t="s">
        <v>6</v>
      </c>
      <c r="D8453" s="176" t="s">
        <v>14283</v>
      </c>
    </row>
    <row r="8454" ht="20.25" spans="1:4">
      <c r="A8454" s="176" t="s">
        <v>14284</v>
      </c>
      <c r="B8454" s="176" t="s">
        <v>14061</v>
      </c>
      <c r="C8454" s="157" t="s">
        <v>6</v>
      </c>
      <c r="D8454" s="176" t="s">
        <v>14285</v>
      </c>
    </row>
    <row r="8455" ht="20.25" spans="1:4">
      <c r="A8455" s="197" t="s">
        <v>14286</v>
      </c>
      <c r="B8455" s="176" t="s">
        <v>14061</v>
      </c>
      <c r="C8455" s="62" t="s">
        <v>9</v>
      </c>
      <c r="D8455" s="197" t="s">
        <v>14287</v>
      </c>
    </row>
    <row r="8456" ht="20.25" spans="1:4">
      <c r="A8456" s="176" t="s">
        <v>14288</v>
      </c>
      <c r="B8456" s="176" t="s">
        <v>14061</v>
      </c>
      <c r="C8456" s="157" t="s">
        <v>6</v>
      </c>
      <c r="D8456" s="176" t="s">
        <v>14289</v>
      </c>
    </row>
    <row r="8457" ht="20.25" spans="1:4">
      <c r="A8457" s="176" t="s">
        <v>14290</v>
      </c>
      <c r="B8457" s="176" t="s">
        <v>14061</v>
      </c>
      <c r="C8457" s="157" t="s">
        <v>6</v>
      </c>
      <c r="D8457" s="176" t="s">
        <v>14291</v>
      </c>
    </row>
    <row r="8458" ht="20.25" spans="1:4">
      <c r="A8458" s="176" t="s">
        <v>14292</v>
      </c>
      <c r="B8458" s="176" t="s">
        <v>14061</v>
      </c>
      <c r="C8458" s="157" t="s">
        <v>6</v>
      </c>
      <c r="D8458" s="176" t="s">
        <v>14293</v>
      </c>
    </row>
    <row r="8459" ht="20.25" spans="1:4">
      <c r="A8459" s="176" t="s">
        <v>10158</v>
      </c>
      <c r="B8459" s="176" t="s">
        <v>14061</v>
      </c>
      <c r="C8459" s="157" t="s">
        <v>6</v>
      </c>
      <c r="D8459" s="176" t="s">
        <v>14294</v>
      </c>
    </row>
    <row r="8460" ht="20.25" spans="1:4">
      <c r="A8460" s="176" t="s">
        <v>14295</v>
      </c>
      <c r="B8460" s="176" t="s">
        <v>14061</v>
      </c>
      <c r="C8460" s="157" t="s">
        <v>6</v>
      </c>
      <c r="D8460" s="176" t="s">
        <v>14296</v>
      </c>
    </row>
    <row r="8461" ht="20.25" spans="1:4">
      <c r="A8461" s="176" t="s">
        <v>14297</v>
      </c>
      <c r="B8461" s="176" t="s">
        <v>14061</v>
      </c>
      <c r="C8461" s="157" t="s">
        <v>6</v>
      </c>
      <c r="D8461" s="176" t="s">
        <v>14298</v>
      </c>
    </row>
    <row r="8462" ht="20.25" spans="1:4">
      <c r="A8462" s="176" t="s">
        <v>14299</v>
      </c>
      <c r="B8462" s="176" t="s">
        <v>14061</v>
      </c>
      <c r="C8462" s="157" t="s">
        <v>6</v>
      </c>
      <c r="D8462" s="176" t="s">
        <v>14300</v>
      </c>
    </row>
    <row r="8463" ht="20.25" spans="1:4">
      <c r="A8463" s="176" t="s">
        <v>14301</v>
      </c>
      <c r="B8463" s="176" t="s">
        <v>14061</v>
      </c>
      <c r="C8463" s="157" t="s">
        <v>6</v>
      </c>
      <c r="D8463" s="176" t="s">
        <v>14302</v>
      </c>
    </row>
    <row r="8464" ht="20.25" spans="1:4">
      <c r="A8464" s="176" t="s">
        <v>14303</v>
      </c>
      <c r="B8464" s="176" t="s">
        <v>14061</v>
      </c>
      <c r="C8464" s="157" t="s">
        <v>6</v>
      </c>
      <c r="D8464" s="176" t="s">
        <v>14304</v>
      </c>
    </row>
    <row r="8465" ht="20.25" spans="1:4">
      <c r="A8465" s="176" t="s">
        <v>14305</v>
      </c>
      <c r="B8465" s="176" t="s">
        <v>14061</v>
      </c>
      <c r="C8465" s="157" t="s">
        <v>6</v>
      </c>
      <c r="D8465" s="176" t="s">
        <v>14306</v>
      </c>
    </row>
    <row r="8466" ht="20.25" spans="1:4">
      <c r="A8466" s="176" t="s">
        <v>14307</v>
      </c>
      <c r="B8466" s="176" t="s">
        <v>14061</v>
      </c>
      <c r="C8466" s="157" t="s">
        <v>6</v>
      </c>
      <c r="D8466" s="176" t="s">
        <v>14306</v>
      </c>
    </row>
    <row r="8467" ht="20.25" spans="1:4">
      <c r="A8467" s="176" t="s">
        <v>14308</v>
      </c>
      <c r="B8467" s="176" t="s">
        <v>14061</v>
      </c>
      <c r="C8467" s="157" t="s">
        <v>6</v>
      </c>
      <c r="D8467" s="176" t="s">
        <v>14309</v>
      </c>
    </row>
    <row r="8468" ht="20.25" spans="1:4">
      <c r="A8468" s="176" t="s">
        <v>14310</v>
      </c>
      <c r="B8468" s="176" t="s">
        <v>14061</v>
      </c>
      <c r="C8468" s="157" t="s">
        <v>6</v>
      </c>
      <c r="D8468" s="176" t="s">
        <v>14309</v>
      </c>
    </row>
    <row r="8469" ht="40.5" spans="1:4">
      <c r="A8469" s="176" t="s">
        <v>14311</v>
      </c>
      <c r="B8469" s="176" t="s">
        <v>14061</v>
      </c>
      <c r="C8469" s="157" t="s">
        <v>6</v>
      </c>
      <c r="D8469" s="198" t="s">
        <v>14312</v>
      </c>
    </row>
    <row r="8470" ht="22.5" spans="1:4">
      <c r="A8470" s="165" t="s">
        <v>14313</v>
      </c>
      <c r="B8470" s="166" t="s">
        <v>14314</v>
      </c>
      <c r="C8470" s="157" t="s">
        <v>6</v>
      </c>
      <c r="D8470" s="166" t="s">
        <v>14315</v>
      </c>
    </row>
    <row r="8471" ht="22.5" spans="1:4">
      <c r="A8471" s="165" t="s">
        <v>14316</v>
      </c>
      <c r="B8471" s="166" t="s">
        <v>14314</v>
      </c>
      <c r="C8471" s="157" t="s">
        <v>6</v>
      </c>
      <c r="D8471" s="166" t="s">
        <v>14317</v>
      </c>
    </row>
    <row r="8472" ht="22.5" spans="1:4">
      <c r="A8472" s="165" t="s">
        <v>14318</v>
      </c>
      <c r="B8472" s="166" t="s">
        <v>14314</v>
      </c>
      <c r="C8472" s="157" t="s">
        <v>6</v>
      </c>
      <c r="D8472" s="166" t="s">
        <v>14317</v>
      </c>
    </row>
    <row r="8473" ht="22.5" spans="1:4">
      <c r="A8473" s="165" t="s">
        <v>14319</v>
      </c>
      <c r="B8473" s="166" t="s">
        <v>14314</v>
      </c>
      <c r="C8473" s="157" t="s">
        <v>6</v>
      </c>
      <c r="D8473" s="166" t="s">
        <v>14320</v>
      </c>
    </row>
    <row r="8474" ht="22.5" spans="1:4">
      <c r="A8474" s="165" t="s">
        <v>14321</v>
      </c>
      <c r="B8474" s="166" t="s">
        <v>14314</v>
      </c>
      <c r="C8474" s="157" t="s">
        <v>6</v>
      </c>
      <c r="D8474" s="166" t="s">
        <v>14322</v>
      </c>
    </row>
    <row r="8475" ht="22.5" spans="1:4">
      <c r="A8475" s="165" t="s">
        <v>14323</v>
      </c>
      <c r="B8475" s="166" t="s">
        <v>14314</v>
      </c>
      <c r="C8475" s="157" t="s">
        <v>6</v>
      </c>
      <c r="D8475" s="166" t="s">
        <v>14324</v>
      </c>
    </row>
    <row r="8476" ht="22.5" spans="1:4">
      <c r="A8476" s="165" t="s">
        <v>14325</v>
      </c>
      <c r="B8476" s="166" t="s">
        <v>14314</v>
      </c>
      <c r="C8476" s="157" t="s">
        <v>6</v>
      </c>
      <c r="D8476" s="166" t="s">
        <v>14326</v>
      </c>
    </row>
    <row r="8477" ht="22.5" spans="1:4">
      <c r="A8477" s="165" t="s">
        <v>14327</v>
      </c>
      <c r="B8477" s="166" t="s">
        <v>14314</v>
      </c>
      <c r="C8477" s="157" t="s">
        <v>6</v>
      </c>
      <c r="D8477" s="166" t="s">
        <v>14328</v>
      </c>
    </row>
    <row r="8478" ht="22.5" spans="1:4">
      <c r="A8478" s="165" t="s">
        <v>14329</v>
      </c>
      <c r="B8478" s="166" t="s">
        <v>14314</v>
      </c>
      <c r="C8478" s="157" t="s">
        <v>6</v>
      </c>
      <c r="D8478" s="166" t="s">
        <v>14330</v>
      </c>
    </row>
    <row r="8479" ht="22.5" spans="1:4">
      <c r="A8479" s="165" t="s">
        <v>14331</v>
      </c>
      <c r="B8479" s="166" t="s">
        <v>14314</v>
      </c>
      <c r="C8479" s="157" t="s">
        <v>6</v>
      </c>
      <c r="D8479" s="166" t="s">
        <v>14332</v>
      </c>
    </row>
    <row r="8480" ht="22.5" spans="1:4">
      <c r="A8480" s="165" t="s">
        <v>14333</v>
      </c>
      <c r="B8480" s="166" t="s">
        <v>14314</v>
      </c>
      <c r="C8480" s="157" t="s">
        <v>6</v>
      </c>
      <c r="D8480" s="166" t="s">
        <v>14334</v>
      </c>
    </row>
    <row r="8481" ht="22.5" spans="1:4">
      <c r="A8481" s="165" t="s">
        <v>14335</v>
      </c>
      <c r="B8481" s="166" t="s">
        <v>14314</v>
      </c>
      <c r="C8481" s="157" t="s">
        <v>6</v>
      </c>
      <c r="D8481" s="166" t="s">
        <v>14336</v>
      </c>
    </row>
    <row r="8482" ht="22.5" spans="1:4">
      <c r="A8482" s="165" t="s">
        <v>1607</v>
      </c>
      <c r="B8482" s="166" t="s">
        <v>14314</v>
      </c>
      <c r="C8482" s="157" t="s">
        <v>6</v>
      </c>
      <c r="D8482" s="166" t="s">
        <v>14337</v>
      </c>
    </row>
    <row r="8483" ht="22.5" spans="1:4">
      <c r="A8483" s="165" t="s">
        <v>9088</v>
      </c>
      <c r="B8483" s="166" t="s">
        <v>14314</v>
      </c>
      <c r="C8483" s="157" t="s">
        <v>6</v>
      </c>
      <c r="D8483" s="166" t="s">
        <v>14338</v>
      </c>
    </row>
    <row r="8484" ht="22.5" spans="1:4">
      <c r="A8484" s="165" t="s">
        <v>14339</v>
      </c>
      <c r="B8484" s="166" t="s">
        <v>14314</v>
      </c>
      <c r="C8484" s="157" t="s">
        <v>6</v>
      </c>
      <c r="D8484" s="166" t="s">
        <v>14340</v>
      </c>
    </row>
    <row r="8485" ht="22.5" spans="1:4">
      <c r="A8485" s="165" t="s">
        <v>14341</v>
      </c>
      <c r="B8485" s="166" t="s">
        <v>14314</v>
      </c>
      <c r="C8485" s="157" t="s">
        <v>6</v>
      </c>
      <c r="D8485" s="166" t="s">
        <v>14342</v>
      </c>
    </row>
    <row r="8486" ht="22.5" spans="1:4">
      <c r="A8486" s="165" t="s">
        <v>14343</v>
      </c>
      <c r="B8486" s="166" t="s">
        <v>14314</v>
      </c>
      <c r="C8486" s="157" t="s">
        <v>6</v>
      </c>
      <c r="D8486" s="166" t="s">
        <v>14344</v>
      </c>
    </row>
    <row r="8487" ht="22.5" spans="1:4">
      <c r="A8487" s="165" t="s">
        <v>14345</v>
      </c>
      <c r="B8487" s="166" t="s">
        <v>14314</v>
      </c>
      <c r="C8487" s="157" t="s">
        <v>6</v>
      </c>
      <c r="D8487" s="166" t="s">
        <v>14346</v>
      </c>
    </row>
    <row r="8488" ht="22.5" spans="1:4">
      <c r="A8488" s="165" t="s">
        <v>932</v>
      </c>
      <c r="B8488" s="166" t="s">
        <v>14314</v>
      </c>
      <c r="C8488" s="157" t="s">
        <v>6</v>
      </c>
      <c r="D8488" s="166" t="s">
        <v>14347</v>
      </c>
    </row>
    <row r="8489" ht="22.5" spans="1:4">
      <c r="A8489" s="165" t="s">
        <v>14348</v>
      </c>
      <c r="B8489" s="166" t="s">
        <v>14314</v>
      </c>
      <c r="C8489" s="157" t="s">
        <v>6</v>
      </c>
      <c r="D8489" s="166" t="s">
        <v>14349</v>
      </c>
    </row>
    <row r="8490" ht="22.5" spans="1:4">
      <c r="A8490" s="165" t="s">
        <v>14350</v>
      </c>
      <c r="B8490" s="166" t="s">
        <v>14314</v>
      </c>
      <c r="C8490" s="157" t="s">
        <v>6</v>
      </c>
      <c r="D8490" s="166" t="s">
        <v>14351</v>
      </c>
    </row>
    <row r="8491" ht="22.5" spans="1:4">
      <c r="A8491" s="165" t="s">
        <v>14352</v>
      </c>
      <c r="B8491" s="166" t="s">
        <v>14314</v>
      </c>
      <c r="C8491" s="157" t="s">
        <v>6</v>
      </c>
      <c r="D8491" s="166" t="s">
        <v>14353</v>
      </c>
    </row>
    <row r="8492" ht="22.5" spans="1:4">
      <c r="A8492" s="165" t="s">
        <v>14354</v>
      </c>
      <c r="B8492" s="166" t="s">
        <v>14314</v>
      </c>
      <c r="C8492" s="157" t="s">
        <v>6</v>
      </c>
      <c r="D8492" s="166" t="s">
        <v>14355</v>
      </c>
    </row>
    <row r="8493" ht="22.5" spans="1:4">
      <c r="A8493" s="165" t="s">
        <v>14356</v>
      </c>
      <c r="B8493" s="166" t="s">
        <v>14314</v>
      </c>
      <c r="C8493" s="157" t="s">
        <v>6</v>
      </c>
      <c r="D8493" s="166" t="s">
        <v>14357</v>
      </c>
    </row>
    <row r="8494" ht="22.5" spans="1:4">
      <c r="A8494" s="165" t="s">
        <v>14358</v>
      </c>
      <c r="B8494" s="166" t="s">
        <v>14314</v>
      </c>
      <c r="C8494" s="157" t="s">
        <v>6</v>
      </c>
      <c r="D8494" s="166" t="s">
        <v>14359</v>
      </c>
    </row>
    <row r="8495" ht="22.5" spans="1:4">
      <c r="A8495" s="165" t="s">
        <v>14360</v>
      </c>
      <c r="B8495" s="166" t="s">
        <v>14314</v>
      </c>
      <c r="C8495" s="157" t="s">
        <v>6</v>
      </c>
      <c r="D8495" s="166" t="s">
        <v>14361</v>
      </c>
    </row>
    <row r="8496" ht="22.5" spans="1:4">
      <c r="A8496" s="165" t="s">
        <v>3910</v>
      </c>
      <c r="B8496" s="166" t="s">
        <v>14314</v>
      </c>
      <c r="C8496" s="157" t="s">
        <v>6</v>
      </c>
      <c r="D8496" s="166" t="s">
        <v>14362</v>
      </c>
    </row>
    <row r="8497" ht="22.5" spans="1:4">
      <c r="A8497" s="165" t="s">
        <v>14363</v>
      </c>
      <c r="B8497" s="166" t="s">
        <v>14314</v>
      </c>
      <c r="C8497" s="157" t="s">
        <v>6</v>
      </c>
      <c r="D8497" s="166" t="s">
        <v>14364</v>
      </c>
    </row>
    <row r="8498" ht="22.5" spans="1:4">
      <c r="A8498" s="165" t="s">
        <v>14365</v>
      </c>
      <c r="B8498" s="166" t="s">
        <v>14314</v>
      </c>
      <c r="C8498" s="157" t="s">
        <v>6</v>
      </c>
      <c r="D8498" s="166" t="s">
        <v>14366</v>
      </c>
    </row>
    <row r="8499" ht="22.5" spans="1:4">
      <c r="A8499" s="165" t="s">
        <v>14367</v>
      </c>
      <c r="B8499" s="166" t="s">
        <v>14314</v>
      </c>
      <c r="C8499" s="157" t="s">
        <v>6</v>
      </c>
      <c r="D8499" s="166" t="s">
        <v>14368</v>
      </c>
    </row>
    <row r="8500" ht="22.5" spans="1:4">
      <c r="A8500" s="165" t="s">
        <v>14369</v>
      </c>
      <c r="B8500" s="166" t="s">
        <v>14314</v>
      </c>
      <c r="C8500" s="157" t="s">
        <v>6</v>
      </c>
      <c r="D8500" s="166" t="s">
        <v>14370</v>
      </c>
    </row>
    <row r="8501" ht="22.5" spans="1:4">
      <c r="A8501" s="165" t="s">
        <v>14371</v>
      </c>
      <c r="B8501" s="166" t="s">
        <v>14314</v>
      </c>
      <c r="C8501" s="157" t="s">
        <v>6</v>
      </c>
      <c r="D8501" s="166" t="s">
        <v>14372</v>
      </c>
    </row>
    <row r="8502" ht="22.5" spans="1:4">
      <c r="A8502" s="165" t="s">
        <v>14373</v>
      </c>
      <c r="B8502" s="166" t="s">
        <v>14314</v>
      </c>
      <c r="C8502" s="157" t="s">
        <v>6</v>
      </c>
      <c r="D8502" s="166" t="s">
        <v>14374</v>
      </c>
    </row>
    <row r="8503" ht="22.5" spans="1:4">
      <c r="A8503" s="165" t="s">
        <v>14375</v>
      </c>
      <c r="B8503" s="166" t="s">
        <v>14314</v>
      </c>
      <c r="C8503" s="157" t="s">
        <v>6</v>
      </c>
      <c r="D8503" s="166" t="s">
        <v>14376</v>
      </c>
    </row>
    <row r="8504" ht="22.5" spans="1:4">
      <c r="A8504" s="165" t="s">
        <v>14377</v>
      </c>
      <c r="B8504" s="166" t="s">
        <v>14314</v>
      </c>
      <c r="C8504" s="157" t="s">
        <v>6</v>
      </c>
      <c r="D8504" s="166" t="s">
        <v>14378</v>
      </c>
    </row>
    <row r="8505" ht="22.5" spans="1:4">
      <c r="A8505" s="165" t="s">
        <v>14379</v>
      </c>
      <c r="B8505" s="166" t="s">
        <v>14314</v>
      </c>
      <c r="C8505" s="157" t="s">
        <v>6</v>
      </c>
      <c r="D8505" s="166" t="s">
        <v>14380</v>
      </c>
    </row>
    <row r="8506" ht="22.5" spans="1:4">
      <c r="A8506" s="165" t="s">
        <v>14381</v>
      </c>
      <c r="B8506" s="166" t="s">
        <v>14314</v>
      </c>
      <c r="C8506" s="157" t="s">
        <v>6</v>
      </c>
      <c r="D8506" s="166" t="s">
        <v>14382</v>
      </c>
    </row>
    <row r="8507" ht="22.5" spans="1:4">
      <c r="A8507" s="165" t="s">
        <v>14383</v>
      </c>
      <c r="B8507" s="166" t="s">
        <v>14314</v>
      </c>
      <c r="C8507" s="157" t="s">
        <v>6</v>
      </c>
      <c r="D8507" s="166" t="s">
        <v>14384</v>
      </c>
    </row>
    <row r="8508" ht="22.5" spans="1:4">
      <c r="A8508" s="165" t="s">
        <v>9681</v>
      </c>
      <c r="B8508" s="166" t="s">
        <v>14314</v>
      </c>
      <c r="C8508" s="157" t="s">
        <v>6</v>
      </c>
      <c r="D8508" s="166" t="s">
        <v>14385</v>
      </c>
    </row>
    <row r="8509" ht="22.5" spans="1:4">
      <c r="A8509" s="165" t="s">
        <v>14386</v>
      </c>
      <c r="B8509" s="166" t="s">
        <v>14314</v>
      </c>
      <c r="C8509" s="157" t="s">
        <v>6</v>
      </c>
      <c r="D8509" s="166" t="s">
        <v>14387</v>
      </c>
    </row>
    <row r="8510" ht="22.5" spans="1:4">
      <c r="A8510" s="165" t="s">
        <v>14388</v>
      </c>
      <c r="B8510" s="166" t="s">
        <v>14314</v>
      </c>
      <c r="C8510" s="157" t="s">
        <v>6</v>
      </c>
      <c r="D8510" s="166" t="s">
        <v>14387</v>
      </c>
    </row>
    <row r="8511" ht="22.5" spans="1:4">
      <c r="A8511" s="165" t="s">
        <v>14389</v>
      </c>
      <c r="B8511" s="166" t="s">
        <v>14314</v>
      </c>
      <c r="C8511" s="157" t="s">
        <v>6</v>
      </c>
      <c r="D8511" s="166" t="s">
        <v>14390</v>
      </c>
    </row>
    <row r="8512" ht="22.5" spans="1:4">
      <c r="A8512" s="165" t="s">
        <v>2441</v>
      </c>
      <c r="B8512" s="166" t="s">
        <v>14314</v>
      </c>
      <c r="C8512" s="157" t="s">
        <v>6</v>
      </c>
      <c r="D8512" s="166" t="s">
        <v>14391</v>
      </c>
    </row>
    <row r="8513" ht="22.5" spans="1:4">
      <c r="A8513" s="165" t="s">
        <v>14392</v>
      </c>
      <c r="B8513" s="166" t="s">
        <v>14314</v>
      </c>
      <c r="C8513" s="157" t="s">
        <v>6</v>
      </c>
      <c r="D8513" s="166" t="s">
        <v>14393</v>
      </c>
    </row>
    <row r="8514" ht="22.5" spans="1:4">
      <c r="A8514" s="165" t="s">
        <v>14394</v>
      </c>
      <c r="B8514" s="166" t="s">
        <v>14314</v>
      </c>
      <c r="C8514" s="157" t="s">
        <v>6</v>
      </c>
      <c r="D8514" s="166" t="s">
        <v>14395</v>
      </c>
    </row>
    <row r="8515" ht="22.5" spans="1:4">
      <c r="A8515" s="165" t="s">
        <v>14396</v>
      </c>
      <c r="B8515" s="166" t="s">
        <v>14314</v>
      </c>
      <c r="C8515" s="157" t="s">
        <v>6</v>
      </c>
      <c r="D8515" s="166" t="s">
        <v>14397</v>
      </c>
    </row>
    <row r="8516" ht="22.5" spans="1:4">
      <c r="A8516" s="165" t="s">
        <v>14398</v>
      </c>
      <c r="B8516" s="166" t="s">
        <v>14314</v>
      </c>
      <c r="C8516" s="157" t="s">
        <v>6</v>
      </c>
      <c r="D8516" s="166" t="s">
        <v>14399</v>
      </c>
    </row>
    <row r="8517" ht="22.5" spans="1:4">
      <c r="A8517" s="165" t="s">
        <v>14400</v>
      </c>
      <c r="B8517" s="166" t="s">
        <v>14314</v>
      </c>
      <c r="C8517" s="157" t="s">
        <v>6</v>
      </c>
      <c r="D8517" s="166" t="s">
        <v>14401</v>
      </c>
    </row>
    <row r="8518" ht="22.5" spans="1:4">
      <c r="A8518" s="165" t="s">
        <v>14402</v>
      </c>
      <c r="B8518" s="166" t="s">
        <v>14314</v>
      </c>
      <c r="C8518" s="157" t="s">
        <v>6</v>
      </c>
      <c r="D8518" s="166" t="s">
        <v>14403</v>
      </c>
    </row>
    <row r="8519" ht="22.5" spans="1:4">
      <c r="A8519" s="165" t="s">
        <v>14404</v>
      </c>
      <c r="B8519" s="166" t="s">
        <v>14314</v>
      </c>
      <c r="C8519" s="157" t="s">
        <v>6</v>
      </c>
      <c r="D8519" s="166" t="s">
        <v>14405</v>
      </c>
    </row>
    <row r="8520" ht="22.5" spans="1:4">
      <c r="A8520" s="165" t="s">
        <v>14406</v>
      </c>
      <c r="B8520" s="166" t="s">
        <v>14314</v>
      </c>
      <c r="C8520" s="157" t="s">
        <v>6</v>
      </c>
      <c r="D8520" s="166" t="s">
        <v>14407</v>
      </c>
    </row>
    <row r="8521" ht="22.5" spans="1:4">
      <c r="A8521" s="165" t="s">
        <v>14408</v>
      </c>
      <c r="B8521" s="166" t="s">
        <v>14314</v>
      </c>
      <c r="C8521" s="157" t="s">
        <v>6</v>
      </c>
      <c r="D8521" s="166" t="s">
        <v>14409</v>
      </c>
    </row>
    <row r="8522" ht="22.5" spans="1:4">
      <c r="A8522" s="165" t="s">
        <v>14410</v>
      </c>
      <c r="B8522" s="166" t="s">
        <v>14314</v>
      </c>
      <c r="C8522" s="157" t="s">
        <v>6</v>
      </c>
      <c r="D8522" s="166" t="s">
        <v>14411</v>
      </c>
    </row>
    <row r="8523" ht="22.5" spans="1:4">
      <c r="A8523" s="165" t="s">
        <v>3912</v>
      </c>
      <c r="B8523" s="166" t="s">
        <v>14314</v>
      </c>
      <c r="C8523" s="157" t="s">
        <v>6</v>
      </c>
      <c r="D8523" s="166" t="s">
        <v>14412</v>
      </c>
    </row>
    <row r="8524" ht="22.5" spans="1:4">
      <c r="A8524" s="165" t="s">
        <v>14413</v>
      </c>
      <c r="B8524" s="166" t="s">
        <v>14314</v>
      </c>
      <c r="C8524" s="157" t="s">
        <v>6</v>
      </c>
      <c r="D8524" s="166" t="s">
        <v>14414</v>
      </c>
    </row>
    <row r="8525" ht="22.5" spans="1:4">
      <c r="A8525" s="165" t="s">
        <v>14415</v>
      </c>
      <c r="B8525" s="166" t="s">
        <v>14314</v>
      </c>
      <c r="C8525" s="157" t="s">
        <v>6</v>
      </c>
      <c r="D8525" s="166" t="s">
        <v>14376</v>
      </c>
    </row>
    <row r="8526" ht="22.5" spans="1:4">
      <c r="A8526" s="165" t="s">
        <v>14416</v>
      </c>
      <c r="B8526" s="166" t="s">
        <v>14314</v>
      </c>
      <c r="C8526" s="157" t="s">
        <v>6</v>
      </c>
      <c r="D8526" s="166" t="s">
        <v>14417</v>
      </c>
    </row>
    <row r="8527" ht="22.5" spans="1:4">
      <c r="A8527" s="165" t="s">
        <v>14418</v>
      </c>
      <c r="B8527" s="166" t="s">
        <v>14314</v>
      </c>
      <c r="C8527" s="157" t="s">
        <v>6</v>
      </c>
      <c r="D8527" s="166" t="s">
        <v>14419</v>
      </c>
    </row>
    <row r="8528" ht="22.5" spans="1:4">
      <c r="A8528" s="165" t="s">
        <v>14420</v>
      </c>
      <c r="B8528" s="166" t="s">
        <v>14314</v>
      </c>
      <c r="C8528" s="157" t="s">
        <v>6</v>
      </c>
      <c r="D8528" s="166" t="s">
        <v>14421</v>
      </c>
    </row>
    <row r="8529" ht="22.5" spans="1:4">
      <c r="A8529" s="165" t="s">
        <v>2816</v>
      </c>
      <c r="B8529" s="166" t="s">
        <v>14314</v>
      </c>
      <c r="C8529" s="157" t="s">
        <v>6</v>
      </c>
      <c r="D8529" s="166" t="s">
        <v>14422</v>
      </c>
    </row>
    <row r="8530" ht="22.5" spans="1:4">
      <c r="A8530" s="165" t="s">
        <v>14423</v>
      </c>
      <c r="B8530" s="166" t="s">
        <v>14314</v>
      </c>
      <c r="C8530" s="157" t="s">
        <v>6</v>
      </c>
      <c r="D8530" s="166" t="s">
        <v>14424</v>
      </c>
    </row>
    <row r="8531" ht="22.5" spans="1:4">
      <c r="A8531" s="165" t="s">
        <v>14425</v>
      </c>
      <c r="B8531" s="166" t="s">
        <v>14314</v>
      </c>
      <c r="C8531" s="157" t="s">
        <v>6</v>
      </c>
      <c r="D8531" s="166" t="s">
        <v>14426</v>
      </c>
    </row>
    <row r="8532" ht="22.5" spans="1:4">
      <c r="A8532" s="165" t="s">
        <v>14427</v>
      </c>
      <c r="B8532" s="166" t="s">
        <v>14314</v>
      </c>
      <c r="C8532" s="157" t="s">
        <v>6</v>
      </c>
      <c r="D8532" s="166" t="s">
        <v>14428</v>
      </c>
    </row>
    <row r="8533" ht="22.5" spans="1:4">
      <c r="A8533" s="165" t="s">
        <v>14429</v>
      </c>
      <c r="B8533" s="166" t="s">
        <v>14314</v>
      </c>
      <c r="C8533" s="157" t="s">
        <v>6</v>
      </c>
      <c r="D8533" s="166" t="s">
        <v>14430</v>
      </c>
    </row>
    <row r="8534" ht="22.5" spans="1:4">
      <c r="A8534" s="165" t="s">
        <v>14431</v>
      </c>
      <c r="B8534" s="166" t="s">
        <v>14314</v>
      </c>
      <c r="C8534" s="157" t="s">
        <v>6</v>
      </c>
      <c r="D8534" s="166" t="s">
        <v>14426</v>
      </c>
    </row>
    <row r="8535" ht="22.5" spans="1:4">
      <c r="A8535" s="165" t="s">
        <v>14432</v>
      </c>
      <c r="B8535" s="166" t="s">
        <v>14314</v>
      </c>
      <c r="C8535" s="157" t="s">
        <v>6</v>
      </c>
      <c r="D8535" s="166" t="s">
        <v>14433</v>
      </c>
    </row>
    <row r="8536" ht="22.5" spans="1:4">
      <c r="A8536" s="165" t="s">
        <v>14434</v>
      </c>
      <c r="B8536" s="166" t="s">
        <v>14314</v>
      </c>
      <c r="C8536" s="157" t="s">
        <v>6</v>
      </c>
      <c r="D8536" s="166" t="s">
        <v>14435</v>
      </c>
    </row>
    <row r="8537" ht="22.5" spans="1:4">
      <c r="A8537" s="165" t="s">
        <v>14436</v>
      </c>
      <c r="B8537" s="166" t="s">
        <v>14314</v>
      </c>
      <c r="C8537" s="157" t="s">
        <v>6</v>
      </c>
      <c r="D8537" s="166" t="s">
        <v>14437</v>
      </c>
    </row>
    <row r="8538" ht="22.5" spans="1:4">
      <c r="A8538" s="165" t="s">
        <v>257</v>
      </c>
      <c r="B8538" s="166" t="s">
        <v>14314</v>
      </c>
      <c r="C8538" s="157" t="s">
        <v>6</v>
      </c>
      <c r="D8538" s="166" t="s">
        <v>14438</v>
      </c>
    </row>
    <row r="8539" ht="22.5" spans="1:4">
      <c r="A8539" s="165" t="s">
        <v>14439</v>
      </c>
      <c r="B8539" s="166" t="s">
        <v>14314</v>
      </c>
      <c r="C8539" s="157" t="s">
        <v>6</v>
      </c>
      <c r="D8539" s="166" t="s">
        <v>14440</v>
      </c>
    </row>
    <row r="8540" ht="22.5" spans="1:4">
      <c r="A8540" s="165" t="s">
        <v>14441</v>
      </c>
      <c r="B8540" s="166" t="s">
        <v>14314</v>
      </c>
      <c r="C8540" s="157" t="s">
        <v>6</v>
      </c>
      <c r="D8540" s="166" t="s">
        <v>14442</v>
      </c>
    </row>
    <row r="8541" ht="22.5" spans="1:4">
      <c r="A8541" s="165" t="s">
        <v>14443</v>
      </c>
      <c r="B8541" s="166" t="s">
        <v>14314</v>
      </c>
      <c r="C8541" s="157" t="s">
        <v>6</v>
      </c>
      <c r="D8541" s="166" t="s">
        <v>14444</v>
      </c>
    </row>
    <row r="8542" ht="22.5" spans="1:4">
      <c r="A8542" s="165" t="s">
        <v>14445</v>
      </c>
      <c r="B8542" s="166" t="s">
        <v>14314</v>
      </c>
      <c r="C8542" s="157" t="s">
        <v>6</v>
      </c>
      <c r="D8542" s="166" t="s">
        <v>14421</v>
      </c>
    </row>
    <row r="8543" ht="22.5" spans="1:4">
      <c r="A8543" s="165" t="s">
        <v>14446</v>
      </c>
      <c r="B8543" s="166" t="s">
        <v>14314</v>
      </c>
      <c r="C8543" s="157" t="s">
        <v>6</v>
      </c>
      <c r="D8543" s="166" t="s">
        <v>14447</v>
      </c>
    </row>
    <row r="8544" ht="22.5" spans="1:4">
      <c r="A8544" s="165" t="s">
        <v>14448</v>
      </c>
      <c r="B8544" s="166" t="s">
        <v>14314</v>
      </c>
      <c r="C8544" s="157" t="s">
        <v>6</v>
      </c>
      <c r="D8544" s="166" t="s">
        <v>14449</v>
      </c>
    </row>
    <row r="8545" ht="22.5" spans="1:4">
      <c r="A8545" s="165" t="s">
        <v>14450</v>
      </c>
      <c r="B8545" s="166" t="s">
        <v>14314</v>
      </c>
      <c r="C8545" s="157" t="s">
        <v>6</v>
      </c>
      <c r="D8545" s="166" t="s">
        <v>14451</v>
      </c>
    </row>
    <row r="8546" ht="22.5" spans="1:4">
      <c r="A8546" s="165" t="s">
        <v>14452</v>
      </c>
      <c r="B8546" s="166" t="s">
        <v>14314</v>
      </c>
      <c r="C8546" s="157" t="s">
        <v>6</v>
      </c>
      <c r="D8546" s="166" t="s">
        <v>14453</v>
      </c>
    </row>
    <row r="8547" ht="22.5" spans="1:4">
      <c r="A8547" s="165" t="s">
        <v>14454</v>
      </c>
      <c r="B8547" s="166" t="s">
        <v>14314</v>
      </c>
      <c r="C8547" s="157" t="s">
        <v>6</v>
      </c>
      <c r="D8547" s="166" t="s">
        <v>14455</v>
      </c>
    </row>
    <row r="8548" ht="22.5" spans="1:4">
      <c r="A8548" s="165" t="s">
        <v>14456</v>
      </c>
      <c r="B8548" s="166" t="s">
        <v>14314</v>
      </c>
      <c r="C8548" s="157" t="s">
        <v>6</v>
      </c>
      <c r="D8548" s="166" t="s">
        <v>14457</v>
      </c>
    </row>
    <row r="8549" ht="22.5" spans="1:4">
      <c r="A8549" s="165" t="s">
        <v>14458</v>
      </c>
      <c r="B8549" s="166" t="s">
        <v>14314</v>
      </c>
      <c r="C8549" s="157" t="s">
        <v>6</v>
      </c>
      <c r="D8549" s="166" t="s">
        <v>14459</v>
      </c>
    </row>
    <row r="8550" ht="22.5" spans="1:4">
      <c r="A8550" s="165" t="s">
        <v>14460</v>
      </c>
      <c r="B8550" s="166" t="s">
        <v>14314</v>
      </c>
      <c r="C8550" s="157" t="s">
        <v>6</v>
      </c>
      <c r="D8550" s="166" t="s">
        <v>14461</v>
      </c>
    </row>
    <row r="8551" ht="22.5" spans="1:4">
      <c r="A8551" s="165" t="s">
        <v>14462</v>
      </c>
      <c r="B8551" s="166" t="s">
        <v>14314</v>
      </c>
      <c r="C8551" s="157" t="s">
        <v>6</v>
      </c>
      <c r="D8551" s="166" t="s">
        <v>14463</v>
      </c>
    </row>
    <row r="8552" ht="22.5" spans="1:4">
      <c r="A8552" s="165" t="s">
        <v>14464</v>
      </c>
      <c r="B8552" s="166" t="s">
        <v>14314</v>
      </c>
      <c r="C8552" s="157" t="s">
        <v>6</v>
      </c>
      <c r="D8552" s="166" t="s">
        <v>14465</v>
      </c>
    </row>
    <row r="8553" ht="22.5" spans="1:4">
      <c r="A8553" s="165" t="s">
        <v>14466</v>
      </c>
      <c r="B8553" s="166" t="s">
        <v>14314</v>
      </c>
      <c r="C8553" s="157" t="s">
        <v>6</v>
      </c>
      <c r="D8553" s="166" t="s">
        <v>14467</v>
      </c>
    </row>
    <row r="8554" ht="22.5" spans="1:4">
      <c r="A8554" s="165" t="s">
        <v>14468</v>
      </c>
      <c r="B8554" s="166" t="s">
        <v>14314</v>
      </c>
      <c r="C8554" s="157" t="s">
        <v>6</v>
      </c>
      <c r="D8554" s="166" t="s">
        <v>14469</v>
      </c>
    </row>
    <row r="8555" ht="22.5" spans="1:4">
      <c r="A8555" s="165" t="s">
        <v>14470</v>
      </c>
      <c r="B8555" s="166" t="s">
        <v>14314</v>
      </c>
      <c r="C8555" s="157" t="s">
        <v>6</v>
      </c>
      <c r="D8555" s="166" t="s">
        <v>14332</v>
      </c>
    </row>
    <row r="8556" ht="22.5" spans="1:4">
      <c r="A8556" s="165" t="s">
        <v>14471</v>
      </c>
      <c r="B8556" s="166" t="s">
        <v>14314</v>
      </c>
      <c r="C8556" s="157" t="s">
        <v>6</v>
      </c>
      <c r="D8556" s="166" t="s">
        <v>14338</v>
      </c>
    </row>
    <row r="8557" ht="22.5" spans="1:4">
      <c r="A8557" s="165" t="s">
        <v>2971</v>
      </c>
      <c r="B8557" s="166" t="s">
        <v>14314</v>
      </c>
      <c r="C8557" s="157" t="s">
        <v>6</v>
      </c>
      <c r="D8557" s="166" t="s">
        <v>14364</v>
      </c>
    </row>
    <row r="8558" ht="22.5" spans="1:4">
      <c r="A8558" s="165" t="s">
        <v>2222</v>
      </c>
      <c r="B8558" s="166" t="s">
        <v>14314</v>
      </c>
      <c r="C8558" s="157" t="s">
        <v>6</v>
      </c>
      <c r="D8558" s="166" t="s">
        <v>14374</v>
      </c>
    </row>
    <row r="8559" ht="22.5" spans="1:4">
      <c r="A8559" s="165" t="s">
        <v>14472</v>
      </c>
      <c r="B8559" s="166" t="s">
        <v>14314</v>
      </c>
      <c r="C8559" s="157" t="s">
        <v>6</v>
      </c>
      <c r="D8559" s="166" t="s">
        <v>14473</v>
      </c>
    </row>
    <row r="8560" ht="22.5" spans="1:4">
      <c r="A8560" s="165" t="s">
        <v>14474</v>
      </c>
      <c r="B8560" s="166" t="s">
        <v>14314</v>
      </c>
      <c r="C8560" s="157" t="s">
        <v>6</v>
      </c>
      <c r="D8560" s="166" t="s">
        <v>14475</v>
      </c>
    </row>
    <row r="8561" ht="22.5" spans="1:4">
      <c r="A8561" s="165" t="s">
        <v>14476</v>
      </c>
      <c r="B8561" s="166" t="s">
        <v>14314</v>
      </c>
      <c r="C8561" s="157" t="s">
        <v>6</v>
      </c>
      <c r="D8561" s="166" t="s">
        <v>14477</v>
      </c>
    </row>
    <row r="8562" ht="22.5" spans="1:4">
      <c r="A8562" s="165" t="s">
        <v>14478</v>
      </c>
      <c r="B8562" s="166" t="s">
        <v>14314</v>
      </c>
      <c r="C8562" s="157" t="s">
        <v>6</v>
      </c>
      <c r="D8562" s="166" t="s">
        <v>14479</v>
      </c>
    </row>
    <row r="8563" ht="22.5" spans="1:4">
      <c r="A8563" s="165" t="s">
        <v>14480</v>
      </c>
      <c r="B8563" s="166" t="s">
        <v>14314</v>
      </c>
      <c r="C8563" s="157" t="s">
        <v>6</v>
      </c>
      <c r="D8563" s="166" t="s">
        <v>14481</v>
      </c>
    </row>
    <row r="8564" ht="22.5" spans="1:4">
      <c r="A8564" s="165" t="s">
        <v>14482</v>
      </c>
      <c r="B8564" s="166" t="s">
        <v>14314</v>
      </c>
      <c r="C8564" s="157" t="s">
        <v>6</v>
      </c>
      <c r="D8564" s="166" t="s">
        <v>14483</v>
      </c>
    </row>
    <row r="8565" ht="22.5" spans="1:4">
      <c r="A8565" s="165" t="s">
        <v>14484</v>
      </c>
      <c r="B8565" s="166" t="s">
        <v>14314</v>
      </c>
      <c r="C8565" s="157" t="s">
        <v>6</v>
      </c>
      <c r="D8565" s="166" t="s">
        <v>14479</v>
      </c>
    </row>
    <row r="8566" ht="22.5" spans="1:4">
      <c r="A8566" s="165" t="s">
        <v>14485</v>
      </c>
      <c r="B8566" s="166" t="s">
        <v>14314</v>
      </c>
      <c r="C8566" s="157" t="s">
        <v>6</v>
      </c>
      <c r="D8566" s="166" t="s">
        <v>14486</v>
      </c>
    </row>
    <row r="8567" ht="22.5" spans="1:4">
      <c r="A8567" s="165" t="s">
        <v>14487</v>
      </c>
      <c r="B8567" s="166" t="s">
        <v>14314</v>
      </c>
      <c r="C8567" s="157" t="s">
        <v>6</v>
      </c>
      <c r="D8567" s="166" t="s">
        <v>14488</v>
      </c>
    </row>
    <row r="8568" ht="22.5" spans="1:4">
      <c r="A8568" s="165" t="s">
        <v>14489</v>
      </c>
      <c r="B8568" s="166" t="s">
        <v>14314</v>
      </c>
      <c r="C8568" s="157" t="s">
        <v>6</v>
      </c>
      <c r="D8568" s="166" t="s">
        <v>14490</v>
      </c>
    </row>
    <row r="8569" ht="22.5" spans="1:4">
      <c r="A8569" s="165" t="s">
        <v>14491</v>
      </c>
      <c r="B8569" s="166" t="s">
        <v>14314</v>
      </c>
      <c r="C8569" s="157" t="s">
        <v>6</v>
      </c>
      <c r="D8569" s="166" t="s">
        <v>14492</v>
      </c>
    </row>
    <row r="8570" ht="22.5" spans="1:4">
      <c r="A8570" s="165" t="s">
        <v>14493</v>
      </c>
      <c r="B8570" s="166" t="s">
        <v>14314</v>
      </c>
      <c r="C8570" s="157" t="s">
        <v>6</v>
      </c>
      <c r="D8570" s="166" t="s">
        <v>14494</v>
      </c>
    </row>
    <row r="8571" ht="22.5" spans="1:4">
      <c r="A8571" s="165" t="s">
        <v>14495</v>
      </c>
      <c r="B8571" s="166" t="s">
        <v>14314</v>
      </c>
      <c r="C8571" s="157" t="s">
        <v>6</v>
      </c>
      <c r="D8571" s="166" t="s">
        <v>14496</v>
      </c>
    </row>
    <row r="8572" ht="22.5" spans="1:4">
      <c r="A8572" s="165" t="s">
        <v>2207</v>
      </c>
      <c r="B8572" s="166" t="s">
        <v>14314</v>
      </c>
      <c r="C8572" s="157" t="s">
        <v>6</v>
      </c>
      <c r="D8572" s="166" t="s">
        <v>14497</v>
      </c>
    </row>
    <row r="8573" ht="22.5" spans="1:4">
      <c r="A8573" s="165" t="s">
        <v>14498</v>
      </c>
      <c r="B8573" s="166" t="s">
        <v>14314</v>
      </c>
      <c r="C8573" s="157" t="s">
        <v>6</v>
      </c>
      <c r="D8573" s="166" t="s">
        <v>14455</v>
      </c>
    </row>
    <row r="8574" ht="22.5" spans="1:4">
      <c r="A8574" s="165" t="s">
        <v>14499</v>
      </c>
      <c r="B8574" s="166" t="s">
        <v>14314</v>
      </c>
      <c r="C8574" s="157" t="s">
        <v>6</v>
      </c>
      <c r="D8574" s="166" t="s">
        <v>14500</v>
      </c>
    </row>
    <row r="8575" ht="22.5" spans="1:4">
      <c r="A8575" s="165" t="s">
        <v>14501</v>
      </c>
      <c r="B8575" s="166" t="s">
        <v>14314</v>
      </c>
      <c r="C8575" s="157" t="s">
        <v>6</v>
      </c>
      <c r="D8575" s="166" t="s">
        <v>14421</v>
      </c>
    </row>
    <row r="8576" ht="22.5" spans="1:4">
      <c r="A8576" s="165" t="s">
        <v>14502</v>
      </c>
      <c r="B8576" s="166" t="s">
        <v>14314</v>
      </c>
      <c r="C8576" s="157" t="s">
        <v>6</v>
      </c>
      <c r="D8576" s="166" t="s">
        <v>14492</v>
      </c>
    </row>
    <row r="8577" ht="22.5" spans="1:4">
      <c r="A8577" s="165" t="s">
        <v>14503</v>
      </c>
      <c r="B8577" s="166" t="s">
        <v>14314</v>
      </c>
      <c r="C8577" s="157" t="s">
        <v>6</v>
      </c>
      <c r="D8577" s="166" t="s">
        <v>14504</v>
      </c>
    </row>
    <row r="8578" ht="22.5" spans="1:4">
      <c r="A8578" s="165" t="s">
        <v>14505</v>
      </c>
      <c r="B8578" s="166" t="s">
        <v>14314</v>
      </c>
      <c r="C8578" s="157" t="s">
        <v>6</v>
      </c>
      <c r="D8578" s="166" t="s">
        <v>14506</v>
      </c>
    </row>
    <row r="8579" ht="22.5" spans="1:4">
      <c r="A8579" s="165" t="s">
        <v>14507</v>
      </c>
      <c r="B8579" s="166" t="s">
        <v>14314</v>
      </c>
      <c r="C8579" s="157" t="s">
        <v>6</v>
      </c>
      <c r="D8579" s="166" t="s">
        <v>14508</v>
      </c>
    </row>
    <row r="8580" ht="22.5" spans="1:4">
      <c r="A8580" s="165" t="s">
        <v>14509</v>
      </c>
      <c r="B8580" s="166" t="s">
        <v>14314</v>
      </c>
      <c r="C8580" s="157" t="s">
        <v>6</v>
      </c>
      <c r="D8580" s="166" t="s">
        <v>14510</v>
      </c>
    </row>
    <row r="8581" ht="22.5" spans="1:4">
      <c r="A8581" s="165" t="s">
        <v>14511</v>
      </c>
      <c r="B8581" s="166" t="s">
        <v>14314</v>
      </c>
      <c r="C8581" s="157" t="s">
        <v>6</v>
      </c>
      <c r="D8581" s="166" t="s">
        <v>14512</v>
      </c>
    </row>
    <row r="8582" ht="22.5" spans="1:4">
      <c r="A8582" s="165" t="s">
        <v>14513</v>
      </c>
      <c r="B8582" s="166" t="s">
        <v>14314</v>
      </c>
      <c r="C8582" s="157" t="s">
        <v>6</v>
      </c>
      <c r="D8582" s="166" t="s">
        <v>14514</v>
      </c>
    </row>
    <row r="8583" ht="22.5" spans="1:4">
      <c r="A8583" s="165" t="s">
        <v>1201</v>
      </c>
      <c r="B8583" s="166" t="s">
        <v>14314</v>
      </c>
      <c r="C8583" s="157" t="s">
        <v>6</v>
      </c>
      <c r="D8583" s="166" t="s">
        <v>14515</v>
      </c>
    </row>
    <row r="8584" ht="22.5" spans="1:4">
      <c r="A8584" s="165" t="s">
        <v>14516</v>
      </c>
      <c r="B8584" s="166" t="s">
        <v>14314</v>
      </c>
      <c r="C8584" s="157" t="s">
        <v>6</v>
      </c>
      <c r="D8584" s="166" t="s">
        <v>14517</v>
      </c>
    </row>
    <row r="8585" ht="22.5" spans="1:4">
      <c r="A8585" s="165" t="s">
        <v>14518</v>
      </c>
      <c r="B8585" s="166" t="s">
        <v>14314</v>
      </c>
      <c r="C8585" s="157" t="s">
        <v>6</v>
      </c>
      <c r="D8585" s="166" t="s">
        <v>14519</v>
      </c>
    </row>
    <row r="8586" ht="22.5" spans="1:4">
      <c r="A8586" s="165" t="s">
        <v>14520</v>
      </c>
      <c r="B8586" s="166" t="s">
        <v>14314</v>
      </c>
      <c r="C8586" s="157" t="s">
        <v>6</v>
      </c>
      <c r="D8586" s="166" t="s">
        <v>14521</v>
      </c>
    </row>
    <row r="8587" ht="22.5" spans="1:4">
      <c r="A8587" s="165" t="s">
        <v>14522</v>
      </c>
      <c r="B8587" s="166" t="s">
        <v>14314</v>
      </c>
      <c r="C8587" s="157" t="s">
        <v>6</v>
      </c>
      <c r="D8587" s="166" t="s">
        <v>14521</v>
      </c>
    </row>
    <row r="8588" ht="22.5" spans="1:4">
      <c r="A8588" s="165" t="s">
        <v>14523</v>
      </c>
      <c r="B8588" s="166" t="s">
        <v>14314</v>
      </c>
      <c r="C8588" s="157" t="s">
        <v>6</v>
      </c>
      <c r="D8588" s="166" t="s">
        <v>14524</v>
      </c>
    </row>
    <row r="8589" ht="22.5" spans="1:4">
      <c r="A8589" s="165" t="s">
        <v>14525</v>
      </c>
      <c r="B8589" s="166" t="s">
        <v>14314</v>
      </c>
      <c r="C8589" s="157" t="s">
        <v>6</v>
      </c>
      <c r="D8589" s="166" t="s">
        <v>14515</v>
      </c>
    </row>
    <row r="8590" ht="22.5" spans="1:4">
      <c r="A8590" s="165" t="s">
        <v>14526</v>
      </c>
      <c r="B8590" s="166" t="s">
        <v>14314</v>
      </c>
      <c r="C8590" s="157" t="s">
        <v>6</v>
      </c>
      <c r="D8590" s="166" t="s">
        <v>14527</v>
      </c>
    </row>
    <row r="8591" ht="22.5" spans="1:4">
      <c r="A8591" s="165" t="s">
        <v>14528</v>
      </c>
      <c r="B8591" s="166" t="s">
        <v>14314</v>
      </c>
      <c r="C8591" s="157" t="s">
        <v>6</v>
      </c>
      <c r="D8591" s="166" t="s">
        <v>14529</v>
      </c>
    </row>
    <row r="8592" ht="22.5" spans="1:4">
      <c r="A8592" s="165" t="s">
        <v>2395</v>
      </c>
      <c r="B8592" s="166" t="s">
        <v>14314</v>
      </c>
      <c r="C8592" s="157" t="s">
        <v>6</v>
      </c>
      <c r="D8592" s="166" t="s">
        <v>14397</v>
      </c>
    </row>
    <row r="8593" ht="22.5" spans="1:4">
      <c r="A8593" s="165" t="s">
        <v>14530</v>
      </c>
      <c r="B8593" s="166" t="s">
        <v>14314</v>
      </c>
      <c r="C8593" s="157" t="s">
        <v>6</v>
      </c>
      <c r="D8593" s="166" t="s">
        <v>14492</v>
      </c>
    </row>
    <row r="8594" ht="22.5" spans="1:4">
      <c r="A8594" s="165" t="s">
        <v>14531</v>
      </c>
      <c r="B8594" s="166" t="s">
        <v>14314</v>
      </c>
      <c r="C8594" s="157" t="s">
        <v>6</v>
      </c>
      <c r="D8594" s="166" t="s">
        <v>14532</v>
      </c>
    </row>
    <row r="8595" ht="22.5" spans="1:4">
      <c r="A8595" s="165" t="s">
        <v>14533</v>
      </c>
      <c r="B8595" s="166" t="s">
        <v>14314</v>
      </c>
      <c r="C8595" s="157" t="s">
        <v>6</v>
      </c>
      <c r="D8595" s="166" t="s">
        <v>14534</v>
      </c>
    </row>
    <row r="8596" ht="22.5" spans="1:4">
      <c r="A8596" s="165" t="s">
        <v>14535</v>
      </c>
      <c r="B8596" s="166" t="s">
        <v>14314</v>
      </c>
      <c r="C8596" s="157" t="s">
        <v>6</v>
      </c>
      <c r="D8596" s="166" t="s">
        <v>14536</v>
      </c>
    </row>
    <row r="8597" ht="22.5" spans="1:4">
      <c r="A8597" s="167" t="s">
        <v>14537</v>
      </c>
      <c r="B8597" s="170" t="s">
        <v>14314</v>
      </c>
      <c r="C8597" s="157" t="s">
        <v>6</v>
      </c>
      <c r="D8597" s="166" t="s">
        <v>14538</v>
      </c>
    </row>
    <row r="8598" ht="22.5" spans="1:4">
      <c r="A8598" s="167" t="s">
        <v>14539</v>
      </c>
      <c r="B8598" s="170" t="s">
        <v>14314</v>
      </c>
      <c r="C8598" s="157" t="s">
        <v>6</v>
      </c>
      <c r="D8598" s="166" t="s">
        <v>14510</v>
      </c>
    </row>
    <row r="8599" ht="22.5" spans="1:4">
      <c r="A8599" s="167" t="s">
        <v>14540</v>
      </c>
      <c r="B8599" s="170" t="s">
        <v>14314</v>
      </c>
      <c r="C8599" s="157" t="s">
        <v>6</v>
      </c>
      <c r="D8599" s="166" t="s">
        <v>14541</v>
      </c>
    </row>
    <row r="8600" ht="22.5" spans="1:4">
      <c r="A8600" s="167" t="s">
        <v>14542</v>
      </c>
      <c r="B8600" s="170" t="s">
        <v>14314</v>
      </c>
      <c r="C8600" s="157" t="s">
        <v>6</v>
      </c>
      <c r="D8600" s="166" t="s">
        <v>14543</v>
      </c>
    </row>
    <row r="8601" ht="22.5" spans="1:4">
      <c r="A8601" s="167" t="s">
        <v>14544</v>
      </c>
      <c r="B8601" s="170" t="s">
        <v>14314</v>
      </c>
      <c r="C8601" s="157" t="s">
        <v>6</v>
      </c>
      <c r="D8601" s="166" t="s">
        <v>14545</v>
      </c>
    </row>
    <row r="8602" ht="22.5" spans="1:4">
      <c r="A8602" s="167" t="s">
        <v>14546</v>
      </c>
      <c r="B8602" s="170" t="s">
        <v>14314</v>
      </c>
      <c r="C8602" s="157" t="s">
        <v>6</v>
      </c>
      <c r="D8602" s="166" t="s">
        <v>14547</v>
      </c>
    </row>
    <row r="8603" ht="22.5" spans="1:4">
      <c r="A8603" s="167" t="s">
        <v>14548</v>
      </c>
      <c r="B8603" s="170" t="s">
        <v>14314</v>
      </c>
      <c r="C8603" s="157" t="s">
        <v>6</v>
      </c>
      <c r="D8603" s="166" t="s">
        <v>14549</v>
      </c>
    </row>
    <row r="8604" ht="22.5" spans="1:4">
      <c r="A8604" s="167" t="s">
        <v>14550</v>
      </c>
      <c r="B8604" s="170" t="s">
        <v>14314</v>
      </c>
      <c r="C8604" s="157" t="s">
        <v>6</v>
      </c>
      <c r="D8604" s="166" t="s">
        <v>14551</v>
      </c>
    </row>
    <row r="8605" ht="22.5" spans="1:4">
      <c r="A8605" s="167" t="s">
        <v>14552</v>
      </c>
      <c r="B8605" s="170" t="s">
        <v>14314</v>
      </c>
      <c r="C8605" s="157" t="s">
        <v>6</v>
      </c>
      <c r="D8605" s="166" t="s">
        <v>14553</v>
      </c>
    </row>
    <row r="8606" ht="22.5" spans="1:4">
      <c r="A8606" s="199" t="s">
        <v>14554</v>
      </c>
      <c r="B8606" s="170" t="s">
        <v>14314</v>
      </c>
      <c r="C8606" s="157" t="s">
        <v>6</v>
      </c>
      <c r="D8606" s="166" t="s">
        <v>14555</v>
      </c>
    </row>
    <row r="8607" ht="22.5" spans="1:4">
      <c r="A8607" s="199" t="s">
        <v>14556</v>
      </c>
      <c r="B8607" s="170" t="s">
        <v>14314</v>
      </c>
      <c r="C8607" s="157" t="s">
        <v>6</v>
      </c>
      <c r="D8607" s="166" t="s">
        <v>14557</v>
      </c>
    </row>
    <row r="8608" ht="22.5" spans="1:4">
      <c r="A8608" s="199" t="s">
        <v>14558</v>
      </c>
      <c r="B8608" s="170" t="s">
        <v>14314</v>
      </c>
      <c r="C8608" s="157" t="s">
        <v>6</v>
      </c>
      <c r="D8608" s="166" t="s">
        <v>14559</v>
      </c>
    </row>
    <row r="8609" ht="22.5" spans="1:4">
      <c r="A8609" s="199" t="s">
        <v>14560</v>
      </c>
      <c r="B8609" s="200" t="s">
        <v>14314</v>
      </c>
      <c r="C8609" s="157" t="s">
        <v>6</v>
      </c>
      <c r="D8609" s="22" t="s">
        <v>14561</v>
      </c>
    </row>
    <row r="8610" ht="22.5" spans="1:4">
      <c r="A8610" s="199" t="s">
        <v>14562</v>
      </c>
      <c r="B8610" s="200" t="s">
        <v>14314</v>
      </c>
      <c r="C8610" s="157" t="s">
        <v>6</v>
      </c>
      <c r="D8610" s="22" t="s">
        <v>14561</v>
      </c>
    </row>
    <row r="8611" ht="22.5" spans="1:4">
      <c r="A8611" s="199" t="s">
        <v>14563</v>
      </c>
      <c r="B8611" s="200" t="s">
        <v>14314</v>
      </c>
      <c r="C8611" s="157" t="s">
        <v>6</v>
      </c>
      <c r="D8611" s="22" t="s">
        <v>14564</v>
      </c>
    </row>
    <row r="8612" ht="22.5" spans="1:4">
      <c r="A8612" s="199" t="s">
        <v>14565</v>
      </c>
      <c r="B8612" s="200" t="s">
        <v>14314</v>
      </c>
      <c r="C8612" s="157" t="s">
        <v>6</v>
      </c>
      <c r="D8612" s="22" t="s">
        <v>14566</v>
      </c>
    </row>
    <row r="8613" ht="15" spans="1:4">
      <c r="A8613" s="201" t="s">
        <v>14567</v>
      </c>
      <c r="B8613" s="200" t="s">
        <v>14314</v>
      </c>
      <c r="C8613" s="157" t="s">
        <v>6</v>
      </c>
      <c r="D8613" s="22" t="s">
        <v>14568</v>
      </c>
    </row>
    <row r="8614" ht="15" spans="1:4">
      <c r="A8614" s="201" t="s">
        <v>14569</v>
      </c>
      <c r="B8614" s="200" t="s">
        <v>14314</v>
      </c>
      <c r="C8614" s="157" t="s">
        <v>6</v>
      </c>
      <c r="D8614" s="22" t="s">
        <v>14570</v>
      </c>
    </row>
    <row r="8615" ht="15" spans="1:4">
      <c r="A8615" s="201" t="s">
        <v>14571</v>
      </c>
      <c r="B8615" s="200" t="s">
        <v>14314</v>
      </c>
      <c r="C8615" s="157" t="s">
        <v>6</v>
      </c>
      <c r="D8615" s="22" t="s">
        <v>14572</v>
      </c>
    </row>
    <row r="8616" ht="15" spans="1:4">
      <c r="A8616" s="201" t="s">
        <v>14573</v>
      </c>
      <c r="B8616" s="200" t="s">
        <v>14314</v>
      </c>
      <c r="C8616" s="157" t="s">
        <v>6</v>
      </c>
      <c r="D8616" s="22" t="s">
        <v>14574</v>
      </c>
    </row>
    <row r="8617" ht="15" spans="1:4">
      <c r="A8617" s="201" t="s">
        <v>982</v>
      </c>
      <c r="B8617" s="200" t="s">
        <v>14314</v>
      </c>
      <c r="C8617" s="157" t="s">
        <v>6</v>
      </c>
      <c r="D8617" s="22" t="s">
        <v>14490</v>
      </c>
    </row>
    <row r="8618" ht="18.75" spans="1:4">
      <c r="A8618" s="169" t="s">
        <v>11978</v>
      </c>
      <c r="B8618" s="170" t="s">
        <v>14314</v>
      </c>
      <c r="C8618" s="157" t="s">
        <v>6</v>
      </c>
      <c r="D8618" s="169" t="s">
        <v>14575</v>
      </c>
    </row>
    <row r="8619" ht="18.75" spans="1:4">
      <c r="A8619" s="169" t="s">
        <v>14576</v>
      </c>
      <c r="B8619" s="170" t="s">
        <v>14314</v>
      </c>
      <c r="C8619" s="157" t="s">
        <v>6</v>
      </c>
      <c r="D8619" s="169" t="s">
        <v>14577</v>
      </c>
    </row>
    <row r="8620" ht="18.75" spans="1:4">
      <c r="A8620" s="169" t="s">
        <v>14578</v>
      </c>
      <c r="B8620" s="170" t="s">
        <v>14314</v>
      </c>
      <c r="C8620" s="157" t="s">
        <v>6</v>
      </c>
      <c r="D8620" s="169" t="s">
        <v>14579</v>
      </c>
    </row>
    <row r="8621" ht="14.25" spans="1:4">
      <c r="A8621" s="201" t="s">
        <v>14580</v>
      </c>
      <c r="B8621" s="202" t="s">
        <v>14314</v>
      </c>
      <c r="C8621" s="157" t="s">
        <v>6</v>
      </c>
      <c r="D8621" s="178" t="s">
        <v>14581</v>
      </c>
    </row>
    <row r="8622" ht="14.25" spans="1:4">
      <c r="A8622" s="201" t="s">
        <v>14582</v>
      </c>
      <c r="B8622" s="202" t="s">
        <v>14314</v>
      </c>
      <c r="C8622" s="157" t="s">
        <v>6</v>
      </c>
      <c r="D8622" s="178" t="s">
        <v>14583</v>
      </c>
    </row>
    <row r="8623" ht="14.25" spans="1:4">
      <c r="A8623" s="201" t="s">
        <v>14584</v>
      </c>
      <c r="B8623" s="202" t="s">
        <v>14314</v>
      </c>
      <c r="C8623" s="157" t="s">
        <v>6</v>
      </c>
      <c r="D8623" s="178" t="s">
        <v>14585</v>
      </c>
    </row>
    <row r="8624" ht="14.25" spans="1:4">
      <c r="A8624" s="201" t="s">
        <v>14586</v>
      </c>
      <c r="B8624" s="202" t="s">
        <v>14314</v>
      </c>
      <c r="C8624" s="157" t="s">
        <v>6</v>
      </c>
      <c r="D8624" s="178" t="s">
        <v>14587</v>
      </c>
    </row>
    <row r="8625" ht="15" spans="1:4">
      <c r="A8625" s="201" t="s">
        <v>14588</v>
      </c>
      <c r="B8625" s="200" t="s">
        <v>14314</v>
      </c>
      <c r="C8625" s="157" t="s">
        <v>6</v>
      </c>
      <c r="D8625" s="178" t="s">
        <v>14589</v>
      </c>
    </row>
    <row r="8626" ht="22.5" spans="1:4">
      <c r="A8626" s="165" t="s">
        <v>11813</v>
      </c>
      <c r="B8626" s="166">
        <v>4102030405</v>
      </c>
      <c r="C8626" s="157" t="s">
        <v>6</v>
      </c>
      <c r="D8626" s="166" t="s">
        <v>14590</v>
      </c>
    </row>
    <row r="8627" ht="22.5" spans="1:4">
      <c r="A8627" s="165" t="s">
        <v>14591</v>
      </c>
      <c r="B8627" s="166">
        <v>4102030405</v>
      </c>
      <c r="C8627" s="157" t="s">
        <v>6</v>
      </c>
      <c r="D8627" s="166" t="s">
        <v>14592</v>
      </c>
    </row>
    <row r="8628" ht="22.5" spans="1:4">
      <c r="A8628" s="165" t="s">
        <v>14593</v>
      </c>
      <c r="B8628" s="166">
        <v>4102030405</v>
      </c>
      <c r="C8628" s="157" t="s">
        <v>6</v>
      </c>
      <c r="D8628" s="166" t="s">
        <v>14594</v>
      </c>
    </row>
    <row r="8629" ht="22.5" spans="1:4">
      <c r="A8629" s="165" t="s">
        <v>14595</v>
      </c>
      <c r="B8629" s="166">
        <v>4102030405</v>
      </c>
      <c r="C8629" s="157" t="s">
        <v>6</v>
      </c>
      <c r="D8629" s="166" t="s">
        <v>14596</v>
      </c>
    </row>
    <row r="8630" ht="22.5" spans="1:4">
      <c r="A8630" s="165" t="s">
        <v>14597</v>
      </c>
      <c r="B8630" s="166">
        <v>4102030405</v>
      </c>
      <c r="C8630" s="157" t="s">
        <v>6</v>
      </c>
      <c r="D8630" s="166" t="s">
        <v>14596</v>
      </c>
    </row>
    <row r="8631" ht="22.5" spans="1:4">
      <c r="A8631" s="165" t="s">
        <v>14598</v>
      </c>
      <c r="B8631" s="166">
        <v>4102030405</v>
      </c>
      <c r="C8631" s="157" t="s">
        <v>6</v>
      </c>
      <c r="D8631" s="166" t="s">
        <v>14599</v>
      </c>
    </row>
    <row r="8632" ht="22.5" spans="1:4">
      <c r="A8632" s="165" t="s">
        <v>14600</v>
      </c>
      <c r="B8632" s="166">
        <v>4102030405</v>
      </c>
      <c r="C8632" s="157" t="s">
        <v>6</v>
      </c>
      <c r="D8632" s="166" t="s">
        <v>14601</v>
      </c>
    </row>
    <row r="8633" ht="22.5" spans="1:4">
      <c r="A8633" s="165" t="s">
        <v>2222</v>
      </c>
      <c r="B8633" s="166">
        <v>4102030405</v>
      </c>
      <c r="C8633" s="62" t="s">
        <v>9</v>
      </c>
      <c r="D8633" s="166" t="s">
        <v>14602</v>
      </c>
    </row>
    <row r="8634" ht="22.5" spans="1:4">
      <c r="A8634" s="165" t="s">
        <v>14603</v>
      </c>
      <c r="B8634" s="166">
        <v>4102030405</v>
      </c>
      <c r="C8634" s="157" t="s">
        <v>6</v>
      </c>
      <c r="D8634" s="166" t="s">
        <v>14604</v>
      </c>
    </row>
    <row r="8635" ht="22.5" spans="1:4">
      <c r="A8635" s="165" t="s">
        <v>14605</v>
      </c>
      <c r="B8635" s="166">
        <v>4102030405</v>
      </c>
      <c r="C8635" s="157" t="s">
        <v>6</v>
      </c>
      <c r="D8635" s="166" t="s">
        <v>14606</v>
      </c>
    </row>
    <row r="8636" ht="22.5" spans="1:4">
      <c r="A8636" s="165" t="s">
        <v>4374</v>
      </c>
      <c r="B8636" s="166">
        <v>4102030405</v>
      </c>
      <c r="C8636" s="157" t="s">
        <v>6</v>
      </c>
      <c r="D8636" s="166" t="s">
        <v>14607</v>
      </c>
    </row>
    <row r="8637" ht="22.5" spans="1:4">
      <c r="A8637" s="165" t="s">
        <v>14608</v>
      </c>
      <c r="B8637" s="166">
        <v>4102030405</v>
      </c>
      <c r="C8637" s="157" t="s">
        <v>6</v>
      </c>
      <c r="D8637" s="166" t="s">
        <v>14602</v>
      </c>
    </row>
    <row r="8638" ht="22.5" spans="1:4">
      <c r="A8638" s="165" t="s">
        <v>589</v>
      </c>
      <c r="B8638" s="166">
        <v>4102030405</v>
      </c>
      <c r="C8638" s="157" t="s">
        <v>6</v>
      </c>
      <c r="D8638" s="166" t="s">
        <v>14609</v>
      </c>
    </row>
    <row r="8639" ht="22.5" spans="1:4">
      <c r="A8639" s="165" t="s">
        <v>14610</v>
      </c>
      <c r="B8639" s="166">
        <v>4102030405</v>
      </c>
      <c r="C8639" s="157" t="s">
        <v>6</v>
      </c>
      <c r="D8639" s="166" t="s">
        <v>14611</v>
      </c>
    </row>
    <row r="8640" ht="22.5" spans="1:4">
      <c r="A8640" s="165" t="s">
        <v>14612</v>
      </c>
      <c r="B8640" s="166">
        <v>4102030405</v>
      </c>
      <c r="C8640" s="157" t="s">
        <v>6</v>
      </c>
      <c r="D8640" s="166" t="s">
        <v>14613</v>
      </c>
    </row>
    <row r="8641" ht="22.5" spans="1:4">
      <c r="A8641" s="165" t="s">
        <v>14614</v>
      </c>
      <c r="B8641" s="166">
        <v>4102030405</v>
      </c>
      <c r="C8641" s="157" t="s">
        <v>6</v>
      </c>
      <c r="D8641" s="166" t="s">
        <v>14615</v>
      </c>
    </row>
    <row r="8642" ht="22.5" spans="1:4">
      <c r="A8642" s="165" t="s">
        <v>1454</v>
      </c>
      <c r="B8642" s="166">
        <v>4102030405</v>
      </c>
      <c r="C8642" s="157" t="s">
        <v>6</v>
      </c>
      <c r="D8642" s="166" t="s">
        <v>14615</v>
      </c>
    </row>
    <row r="8643" ht="22.5" spans="1:4">
      <c r="A8643" s="165" t="s">
        <v>14616</v>
      </c>
      <c r="B8643" s="166">
        <v>4102030405</v>
      </c>
      <c r="C8643" s="157" t="s">
        <v>6</v>
      </c>
      <c r="D8643" s="166" t="s">
        <v>14617</v>
      </c>
    </row>
    <row r="8644" ht="22.5" spans="1:4">
      <c r="A8644" s="165" t="s">
        <v>14618</v>
      </c>
      <c r="B8644" s="166">
        <v>4102030405</v>
      </c>
      <c r="C8644" s="157" t="s">
        <v>6</v>
      </c>
      <c r="D8644" s="166" t="s">
        <v>14619</v>
      </c>
    </row>
    <row r="8645" ht="22.5" spans="1:4">
      <c r="A8645" s="165" t="s">
        <v>14620</v>
      </c>
      <c r="B8645" s="166">
        <v>4102030405</v>
      </c>
      <c r="C8645" s="157" t="s">
        <v>6</v>
      </c>
      <c r="D8645" s="166" t="s">
        <v>14621</v>
      </c>
    </row>
    <row r="8646" ht="22.5" spans="1:4">
      <c r="A8646" s="165" t="s">
        <v>14622</v>
      </c>
      <c r="B8646" s="166">
        <v>4102030405</v>
      </c>
      <c r="C8646" s="157" t="s">
        <v>6</v>
      </c>
      <c r="D8646" s="166" t="s">
        <v>14623</v>
      </c>
    </row>
    <row r="8647" ht="22.5" spans="1:4">
      <c r="A8647" s="165" t="s">
        <v>14624</v>
      </c>
      <c r="B8647" s="166">
        <v>4102030405</v>
      </c>
      <c r="C8647" s="157" t="s">
        <v>6</v>
      </c>
      <c r="D8647" s="166" t="s">
        <v>14625</v>
      </c>
    </row>
    <row r="8648" ht="22.5" spans="1:4">
      <c r="A8648" s="165" t="s">
        <v>1729</v>
      </c>
      <c r="B8648" s="166">
        <v>4102030405</v>
      </c>
      <c r="C8648" s="157" t="s">
        <v>6</v>
      </c>
      <c r="D8648" s="166" t="s">
        <v>14626</v>
      </c>
    </row>
    <row r="8649" ht="22.5" spans="1:4">
      <c r="A8649" s="165" t="s">
        <v>14627</v>
      </c>
      <c r="B8649" s="166">
        <v>4102030405</v>
      </c>
      <c r="C8649" s="157" t="s">
        <v>6</v>
      </c>
      <c r="D8649" s="166" t="s">
        <v>14628</v>
      </c>
    </row>
    <row r="8650" ht="22.5" spans="1:4">
      <c r="A8650" s="165" t="s">
        <v>14629</v>
      </c>
      <c r="B8650" s="166">
        <v>4102030405</v>
      </c>
      <c r="C8650" s="157" t="s">
        <v>6</v>
      </c>
      <c r="D8650" s="166" t="s">
        <v>14630</v>
      </c>
    </row>
    <row r="8651" ht="22.5" spans="1:4">
      <c r="A8651" s="165" t="s">
        <v>2756</v>
      </c>
      <c r="B8651" s="166">
        <v>4102030405</v>
      </c>
      <c r="C8651" s="157" t="s">
        <v>6</v>
      </c>
      <c r="D8651" s="166" t="s">
        <v>14631</v>
      </c>
    </row>
    <row r="8652" ht="22.5" spans="1:4">
      <c r="A8652" s="165" t="s">
        <v>2419</v>
      </c>
      <c r="B8652" s="166">
        <v>4102030405</v>
      </c>
      <c r="C8652" s="157" t="s">
        <v>6</v>
      </c>
      <c r="D8652" s="166" t="s">
        <v>14632</v>
      </c>
    </row>
    <row r="8653" ht="22.5" spans="1:4">
      <c r="A8653" s="165" t="s">
        <v>14633</v>
      </c>
      <c r="B8653" s="166">
        <v>4102030405</v>
      </c>
      <c r="C8653" s="62" t="s">
        <v>9</v>
      </c>
      <c r="D8653" s="166" t="s">
        <v>14634</v>
      </c>
    </row>
    <row r="8654" ht="22.5" spans="1:4">
      <c r="A8654" s="165" t="s">
        <v>14635</v>
      </c>
      <c r="B8654" s="166">
        <v>4102030405</v>
      </c>
      <c r="C8654" s="157" t="s">
        <v>6</v>
      </c>
      <c r="D8654" s="166" t="s">
        <v>14636</v>
      </c>
    </row>
    <row r="8655" ht="22.5" spans="1:4">
      <c r="A8655" s="165" t="s">
        <v>14637</v>
      </c>
      <c r="B8655" s="166">
        <v>4102030405</v>
      </c>
      <c r="C8655" s="157" t="s">
        <v>6</v>
      </c>
      <c r="D8655" s="166" t="s">
        <v>14638</v>
      </c>
    </row>
    <row r="8656" ht="22.5" spans="1:4">
      <c r="A8656" s="165" t="s">
        <v>14639</v>
      </c>
      <c r="B8656" s="166">
        <v>4102030405</v>
      </c>
      <c r="C8656" s="157" t="s">
        <v>6</v>
      </c>
      <c r="D8656" s="166" t="s">
        <v>14640</v>
      </c>
    </row>
    <row r="8657" ht="22.5" spans="1:4">
      <c r="A8657" s="165" t="s">
        <v>14641</v>
      </c>
      <c r="B8657" s="166">
        <v>4102030405</v>
      </c>
      <c r="C8657" s="157" t="s">
        <v>6</v>
      </c>
      <c r="D8657" s="166" t="s">
        <v>14642</v>
      </c>
    </row>
    <row r="8658" ht="22.5" spans="1:4">
      <c r="A8658" s="165" t="s">
        <v>14643</v>
      </c>
      <c r="B8658" s="166">
        <v>4102030405</v>
      </c>
      <c r="C8658" s="157" t="s">
        <v>6</v>
      </c>
      <c r="D8658" s="166" t="s">
        <v>14644</v>
      </c>
    </row>
    <row r="8659" ht="22.5" spans="1:4">
      <c r="A8659" s="165" t="s">
        <v>551</v>
      </c>
      <c r="B8659" s="166">
        <v>4102030405</v>
      </c>
      <c r="C8659" s="157" t="s">
        <v>6</v>
      </c>
      <c r="D8659" s="166" t="s">
        <v>14645</v>
      </c>
    </row>
    <row r="8660" ht="22.5" spans="1:4">
      <c r="A8660" s="165" t="s">
        <v>14646</v>
      </c>
      <c r="B8660" s="166">
        <v>4102030405</v>
      </c>
      <c r="C8660" s="157" t="s">
        <v>6</v>
      </c>
      <c r="D8660" s="166" t="s">
        <v>14647</v>
      </c>
    </row>
    <row r="8661" ht="22.5" spans="1:4">
      <c r="A8661" s="165" t="s">
        <v>14648</v>
      </c>
      <c r="B8661" s="166">
        <v>4102030405</v>
      </c>
      <c r="C8661" s="157" t="s">
        <v>6</v>
      </c>
      <c r="D8661" s="166" t="s">
        <v>14649</v>
      </c>
    </row>
    <row r="8662" ht="22.5" spans="1:4">
      <c r="A8662" s="165" t="s">
        <v>14650</v>
      </c>
      <c r="B8662" s="166">
        <v>4102030405</v>
      </c>
      <c r="C8662" s="157" t="s">
        <v>6</v>
      </c>
      <c r="D8662" s="166" t="s">
        <v>14651</v>
      </c>
    </row>
    <row r="8663" ht="22.5" spans="1:4">
      <c r="A8663" s="165" t="s">
        <v>14652</v>
      </c>
      <c r="B8663" s="166">
        <v>4102030405</v>
      </c>
      <c r="C8663" s="157" t="s">
        <v>6</v>
      </c>
      <c r="D8663" s="166" t="s">
        <v>14653</v>
      </c>
    </row>
    <row r="8664" ht="22.5" spans="1:4">
      <c r="A8664" s="165" t="s">
        <v>14654</v>
      </c>
      <c r="B8664" s="166">
        <v>4102030405</v>
      </c>
      <c r="C8664" s="157" t="s">
        <v>6</v>
      </c>
      <c r="D8664" s="166" t="s">
        <v>14655</v>
      </c>
    </row>
    <row r="8665" ht="22.5" spans="1:4">
      <c r="A8665" s="165" t="s">
        <v>14656</v>
      </c>
      <c r="B8665" s="166">
        <v>4102030405</v>
      </c>
      <c r="C8665" s="157" t="s">
        <v>6</v>
      </c>
      <c r="D8665" s="166" t="s">
        <v>14657</v>
      </c>
    </row>
    <row r="8666" ht="22.5" spans="1:4">
      <c r="A8666" s="165" t="s">
        <v>14658</v>
      </c>
      <c r="B8666" s="166">
        <v>4102030405</v>
      </c>
      <c r="C8666" s="157" t="s">
        <v>6</v>
      </c>
      <c r="D8666" s="166" t="s">
        <v>14659</v>
      </c>
    </row>
    <row r="8667" ht="22.5" spans="1:4">
      <c r="A8667" s="165" t="s">
        <v>14660</v>
      </c>
      <c r="B8667" s="166">
        <v>4102030405</v>
      </c>
      <c r="C8667" s="157" t="s">
        <v>6</v>
      </c>
      <c r="D8667" s="166" t="s">
        <v>14661</v>
      </c>
    </row>
    <row r="8668" ht="22.5" spans="1:4">
      <c r="A8668" s="165" t="s">
        <v>14662</v>
      </c>
      <c r="B8668" s="166">
        <v>4102030405</v>
      </c>
      <c r="C8668" s="157" t="s">
        <v>6</v>
      </c>
      <c r="D8668" s="166" t="s">
        <v>14663</v>
      </c>
    </row>
    <row r="8669" ht="22.5" spans="1:4">
      <c r="A8669" s="165" t="s">
        <v>14664</v>
      </c>
      <c r="B8669" s="166">
        <v>4102030405</v>
      </c>
      <c r="C8669" s="157" t="s">
        <v>6</v>
      </c>
      <c r="D8669" s="166" t="s">
        <v>14665</v>
      </c>
    </row>
    <row r="8670" ht="22.5" spans="1:4">
      <c r="A8670" s="165" t="s">
        <v>14666</v>
      </c>
      <c r="B8670" s="166">
        <v>4102030405</v>
      </c>
      <c r="C8670" s="157" t="s">
        <v>6</v>
      </c>
      <c r="D8670" s="166" t="s">
        <v>14659</v>
      </c>
    </row>
    <row r="8671" ht="22.5" spans="1:4">
      <c r="A8671" s="165" t="s">
        <v>14667</v>
      </c>
      <c r="B8671" s="166">
        <v>4102030405</v>
      </c>
      <c r="C8671" s="157" t="s">
        <v>6</v>
      </c>
      <c r="D8671" s="166" t="s">
        <v>14668</v>
      </c>
    </row>
    <row r="8672" ht="22.5" spans="1:4">
      <c r="A8672" s="165" t="s">
        <v>14669</v>
      </c>
      <c r="B8672" s="166">
        <v>4102030405</v>
      </c>
      <c r="C8672" s="157" t="s">
        <v>6</v>
      </c>
      <c r="D8672" s="166" t="s">
        <v>14609</v>
      </c>
    </row>
    <row r="8673" ht="22.5" spans="1:4">
      <c r="A8673" s="165" t="s">
        <v>14670</v>
      </c>
      <c r="B8673" s="166">
        <v>4102030405</v>
      </c>
      <c r="C8673" s="62" t="s">
        <v>9</v>
      </c>
      <c r="D8673" s="166" t="s">
        <v>14668</v>
      </c>
    </row>
    <row r="8674" ht="22.5" spans="1:4">
      <c r="A8674" s="165" t="s">
        <v>14671</v>
      </c>
      <c r="B8674" s="166">
        <v>4102030405</v>
      </c>
      <c r="C8674" s="157" t="s">
        <v>6</v>
      </c>
      <c r="D8674" s="166" t="s">
        <v>14672</v>
      </c>
    </row>
    <row r="8675" ht="22.5" spans="1:4">
      <c r="A8675" s="165" t="s">
        <v>14673</v>
      </c>
      <c r="B8675" s="166">
        <v>4102030405</v>
      </c>
      <c r="C8675" s="157" t="s">
        <v>6</v>
      </c>
      <c r="D8675" s="166" t="s">
        <v>14674</v>
      </c>
    </row>
    <row r="8676" ht="22.5" spans="1:4">
      <c r="A8676" s="165" t="s">
        <v>14675</v>
      </c>
      <c r="B8676" s="166">
        <v>4102030405</v>
      </c>
      <c r="C8676" s="157" t="s">
        <v>6</v>
      </c>
      <c r="D8676" s="166" t="s">
        <v>14676</v>
      </c>
    </row>
    <row r="8677" ht="22.5" spans="1:4">
      <c r="A8677" s="165" t="s">
        <v>14677</v>
      </c>
      <c r="B8677" s="166">
        <v>4102030405</v>
      </c>
      <c r="C8677" s="157" t="s">
        <v>6</v>
      </c>
      <c r="D8677" s="166" t="s">
        <v>14678</v>
      </c>
    </row>
    <row r="8678" ht="22.5" spans="1:4">
      <c r="A8678" s="165" t="s">
        <v>14679</v>
      </c>
      <c r="B8678" s="166">
        <v>4102030405</v>
      </c>
      <c r="C8678" s="157" t="s">
        <v>6</v>
      </c>
      <c r="D8678" s="166" t="s">
        <v>14678</v>
      </c>
    </row>
    <row r="8679" ht="22.5" spans="1:4">
      <c r="A8679" s="165" t="s">
        <v>14680</v>
      </c>
      <c r="B8679" s="166">
        <v>4102030405</v>
      </c>
      <c r="C8679" s="157" t="s">
        <v>6</v>
      </c>
      <c r="D8679" s="166" t="s">
        <v>14681</v>
      </c>
    </row>
    <row r="8680" ht="22.5" spans="1:4">
      <c r="A8680" s="165" t="s">
        <v>7222</v>
      </c>
      <c r="B8680" s="166">
        <v>4102030405</v>
      </c>
      <c r="C8680" s="157" t="s">
        <v>6</v>
      </c>
      <c r="D8680" s="166" t="s">
        <v>14682</v>
      </c>
    </row>
    <row r="8681" ht="22.5" spans="1:4">
      <c r="A8681" s="165" t="s">
        <v>14683</v>
      </c>
      <c r="B8681" s="166">
        <v>4102030405</v>
      </c>
      <c r="C8681" s="157" t="s">
        <v>6</v>
      </c>
      <c r="D8681" s="166" t="s">
        <v>14684</v>
      </c>
    </row>
    <row r="8682" ht="22.5" spans="1:4">
      <c r="A8682" s="165" t="s">
        <v>1243</v>
      </c>
      <c r="B8682" s="166">
        <v>4102030405</v>
      </c>
      <c r="C8682" s="157" t="s">
        <v>6</v>
      </c>
      <c r="D8682" s="166" t="s">
        <v>14685</v>
      </c>
    </row>
    <row r="8683" ht="22.5" spans="1:4">
      <c r="A8683" s="165" t="s">
        <v>14686</v>
      </c>
      <c r="B8683" s="166">
        <v>4102030405</v>
      </c>
      <c r="C8683" s="157" t="s">
        <v>6</v>
      </c>
      <c r="D8683" s="166" t="s">
        <v>14687</v>
      </c>
    </row>
    <row r="8684" ht="22.5" spans="1:4">
      <c r="A8684" s="165" t="s">
        <v>1607</v>
      </c>
      <c r="B8684" s="166">
        <v>4102030405</v>
      </c>
      <c r="C8684" s="157" t="s">
        <v>6</v>
      </c>
      <c r="D8684" s="166" t="s">
        <v>14688</v>
      </c>
    </row>
    <row r="8685" ht="22.5" spans="1:4">
      <c r="A8685" s="165" t="s">
        <v>14689</v>
      </c>
      <c r="B8685" s="166">
        <v>4102030405</v>
      </c>
      <c r="C8685" s="157" t="s">
        <v>6</v>
      </c>
      <c r="D8685" s="166" t="s">
        <v>14690</v>
      </c>
    </row>
    <row r="8686" ht="22.5" spans="1:4">
      <c r="A8686" s="165" t="s">
        <v>14691</v>
      </c>
      <c r="B8686" s="166">
        <v>4102030405</v>
      </c>
      <c r="C8686" s="157" t="s">
        <v>6</v>
      </c>
      <c r="D8686" s="166" t="s">
        <v>14692</v>
      </c>
    </row>
    <row r="8687" ht="22.5" spans="1:4">
      <c r="A8687" s="165" t="s">
        <v>14693</v>
      </c>
      <c r="B8687" s="166">
        <v>4102030405</v>
      </c>
      <c r="C8687" s="157" t="s">
        <v>6</v>
      </c>
      <c r="D8687" s="166" t="s">
        <v>14694</v>
      </c>
    </row>
    <row r="8688" ht="22.5" spans="1:4">
      <c r="A8688" s="165" t="s">
        <v>14695</v>
      </c>
      <c r="B8688" s="166">
        <v>4102030405</v>
      </c>
      <c r="C8688" s="157" t="s">
        <v>6</v>
      </c>
      <c r="D8688" s="166" t="s">
        <v>14696</v>
      </c>
    </row>
    <row r="8689" ht="22.5" spans="1:4">
      <c r="A8689" s="165" t="s">
        <v>4849</v>
      </c>
      <c r="B8689" s="166">
        <v>4102030405</v>
      </c>
      <c r="C8689" s="157" t="s">
        <v>6</v>
      </c>
      <c r="D8689" s="166" t="s">
        <v>14697</v>
      </c>
    </row>
    <row r="8690" ht="22.5" spans="1:4">
      <c r="A8690" s="165" t="s">
        <v>14698</v>
      </c>
      <c r="B8690" s="166">
        <v>4102030405</v>
      </c>
      <c r="C8690" s="157" t="s">
        <v>6</v>
      </c>
      <c r="D8690" s="166" t="s">
        <v>14699</v>
      </c>
    </row>
    <row r="8691" ht="22.5" spans="1:4">
      <c r="A8691" s="165" t="s">
        <v>14700</v>
      </c>
      <c r="B8691" s="166">
        <v>4102030405</v>
      </c>
      <c r="C8691" s="157" t="s">
        <v>6</v>
      </c>
      <c r="D8691" s="166" t="s">
        <v>14701</v>
      </c>
    </row>
    <row r="8692" ht="22.5" spans="1:4">
      <c r="A8692" s="165" t="s">
        <v>14702</v>
      </c>
      <c r="B8692" s="166">
        <v>4102030405</v>
      </c>
      <c r="C8692" s="157" t="s">
        <v>6</v>
      </c>
      <c r="D8692" s="166" t="s">
        <v>14703</v>
      </c>
    </row>
    <row r="8693" ht="22.5" spans="1:4">
      <c r="A8693" s="165" t="s">
        <v>14704</v>
      </c>
      <c r="B8693" s="166">
        <v>4102030405</v>
      </c>
      <c r="C8693" s="157" t="s">
        <v>6</v>
      </c>
      <c r="D8693" s="166" t="s">
        <v>14705</v>
      </c>
    </row>
    <row r="8694" ht="22.5" spans="1:4">
      <c r="A8694" s="165" t="s">
        <v>14706</v>
      </c>
      <c r="B8694" s="166">
        <v>4102030405</v>
      </c>
      <c r="C8694" s="157" t="s">
        <v>6</v>
      </c>
      <c r="D8694" s="166" t="s">
        <v>14703</v>
      </c>
    </row>
    <row r="8695" ht="22.5" spans="1:4">
      <c r="A8695" s="165" t="s">
        <v>14707</v>
      </c>
      <c r="B8695" s="166">
        <v>4102030405</v>
      </c>
      <c r="C8695" s="157" t="s">
        <v>6</v>
      </c>
      <c r="D8695" s="166" t="s">
        <v>14708</v>
      </c>
    </row>
    <row r="8696" ht="22.5" spans="1:4">
      <c r="A8696" s="165" t="s">
        <v>14709</v>
      </c>
      <c r="B8696" s="166">
        <v>4102030405</v>
      </c>
      <c r="C8696" s="157" t="s">
        <v>6</v>
      </c>
      <c r="D8696" s="166" t="s">
        <v>14710</v>
      </c>
    </row>
    <row r="8697" ht="22.5" spans="1:4">
      <c r="A8697" s="165" t="s">
        <v>9255</v>
      </c>
      <c r="B8697" s="166">
        <v>4102030405</v>
      </c>
      <c r="C8697" s="157" t="s">
        <v>6</v>
      </c>
      <c r="D8697" s="166" t="s">
        <v>14710</v>
      </c>
    </row>
    <row r="8698" ht="22.5" spans="1:4">
      <c r="A8698" s="165" t="s">
        <v>14711</v>
      </c>
      <c r="B8698" s="166">
        <v>4102030405</v>
      </c>
      <c r="C8698" s="157" t="s">
        <v>6</v>
      </c>
      <c r="D8698" s="166" t="s">
        <v>14712</v>
      </c>
    </row>
    <row r="8699" ht="22.5" spans="1:4">
      <c r="A8699" s="165" t="s">
        <v>14713</v>
      </c>
      <c r="B8699" s="166">
        <v>4102030405</v>
      </c>
      <c r="C8699" s="157" t="s">
        <v>6</v>
      </c>
      <c r="D8699" s="166" t="s">
        <v>14714</v>
      </c>
    </row>
    <row r="8700" ht="22.5" spans="1:4">
      <c r="A8700" s="165" t="s">
        <v>2207</v>
      </c>
      <c r="B8700" s="166">
        <v>4102030405</v>
      </c>
      <c r="C8700" s="157" t="s">
        <v>6</v>
      </c>
      <c r="D8700" s="166" t="s">
        <v>14715</v>
      </c>
    </row>
    <row r="8701" ht="22.5" spans="1:4">
      <c r="A8701" s="165" t="s">
        <v>14716</v>
      </c>
      <c r="B8701" s="166">
        <v>4102030405</v>
      </c>
      <c r="C8701" s="157" t="s">
        <v>6</v>
      </c>
      <c r="D8701" s="166" t="s">
        <v>14717</v>
      </c>
    </row>
    <row r="8702" ht="22.5" spans="1:4">
      <c r="A8702" s="165" t="s">
        <v>14718</v>
      </c>
      <c r="B8702" s="166">
        <v>4102030405</v>
      </c>
      <c r="C8702" s="157" t="s">
        <v>6</v>
      </c>
      <c r="D8702" s="166" t="s">
        <v>14719</v>
      </c>
    </row>
    <row r="8703" ht="22.5" spans="1:4">
      <c r="A8703" s="165" t="s">
        <v>14720</v>
      </c>
      <c r="B8703" s="166">
        <v>4102030405</v>
      </c>
      <c r="C8703" s="157" t="s">
        <v>6</v>
      </c>
      <c r="D8703" s="166" t="s">
        <v>14721</v>
      </c>
    </row>
    <row r="8704" ht="22.5" spans="1:4">
      <c r="A8704" s="165" t="s">
        <v>14722</v>
      </c>
      <c r="B8704" s="166">
        <v>4102030405</v>
      </c>
      <c r="C8704" s="14" t="s">
        <v>3469</v>
      </c>
      <c r="D8704" s="166" t="s">
        <v>14723</v>
      </c>
    </row>
    <row r="8705" ht="22.5" spans="1:4">
      <c r="A8705" s="165" t="s">
        <v>14724</v>
      </c>
      <c r="B8705" s="166">
        <v>4102030405</v>
      </c>
      <c r="C8705" s="157" t="s">
        <v>6</v>
      </c>
      <c r="D8705" s="166" t="s">
        <v>14725</v>
      </c>
    </row>
    <row r="8706" ht="22.5" spans="1:4">
      <c r="A8706" s="165" t="s">
        <v>14726</v>
      </c>
      <c r="B8706" s="166">
        <v>4102030405</v>
      </c>
      <c r="C8706" s="157" t="s">
        <v>6</v>
      </c>
      <c r="D8706" s="166" t="s">
        <v>14727</v>
      </c>
    </row>
    <row r="8707" ht="22.5" spans="1:4">
      <c r="A8707" s="165" t="s">
        <v>14728</v>
      </c>
      <c r="B8707" s="166">
        <v>4102030405</v>
      </c>
      <c r="C8707" s="157" t="s">
        <v>6</v>
      </c>
      <c r="D8707" s="166" t="s">
        <v>14729</v>
      </c>
    </row>
    <row r="8708" ht="22.5" spans="1:4">
      <c r="A8708" s="165" t="s">
        <v>14730</v>
      </c>
      <c r="B8708" s="166">
        <v>4102030405</v>
      </c>
      <c r="C8708" s="157" t="s">
        <v>6</v>
      </c>
      <c r="D8708" s="166" t="s">
        <v>14731</v>
      </c>
    </row>
    <row r="8709" ht="22.5" spans="1:4">
      <c r="A8709" s="165" t="s">
        <v>14732</v>
      </c>
      <c r="B8709" s="166">
        <v>4102030405</v>
      </c>
      <c r="C8709" s="157" t="s">
        <v>6</v>
      </c>
      <c r="D8709" s="166" t="s">
        <v>14733</v>
      </c>
    </row>
    <row r="8710" ht="22.5" spans="1:4">
      <c r="A8710" s="165" t="s">
        <v>14734</v>
      </c>
      <c r="B8710" s="166">
        <v>4102030405</v>
      </c>
      <c r="C8710" s="157" t="s">
        <v>6</v>
      </c>
      <c r="D8710" s="166" t="s">
        <v>14735</v>
      </c>
    </row>
    <row r="8711" ht="22.5" spans="1:4">
      <c r="A8711" s="165" t="s">
        <v>14736</v>
      </c>
      <c r="B8711" s="166">
        <v>4102030405</v>
      </c>
      <c r="C8711" s="157" t="s">
        <v>6</v>
      </c>
      <c r="D8711" s="166" t="s">
        <v>14712</v>
      </c>
    </row>
    <row r="8712" ht="22.5" spans="1:4">
      <c r="A8712" s="165" t="s">
        <v>14737</v>
      </c>
      <c r="B8712" s="166">
        <v>4102030405</v>
      </c>
      <c r="C8712" s="157" t="s">
        <v>6</v>
      </c>
      <c r="D8712" s="166" t="s">
        <v>14738</v>
      </c>
    </row>
    <row r="8713" ht="22.5" spans="1:4">
      <c r="A8713" s="165" t="s">
        <v>14739</v>
      </c>
      <c r="B8713" s="166">
        <v>4102030405</v>
      </c>
      <c r="C8713" s="157" t="s">
        <v>6</v>
      </c>
      <c r="D8713" s="166" t="s">
        <v>14740</v>
      </c>
    </row>
    <row r="8714" ht="22.5" spans="1:4">
      <c r="A8714" s="165" t="s">
        <v>14741</v>
      </c>
      <c r="B8714" s="166">
        <v>4102030405</v>
      </c>
      <c r="C8714" s="157" t="s">
        <v>6</v>
      </c>
      <c r="D8714" s="166" t="s">
        <v>14742</v>
      </c>
    </row>
    <row r="8715" ht="22.5" spans="1:4">
      <c r="A8715" s="165" t="s">
        <v>14743</v>
      </c>
      <c r="B8715" s="166">
        <v>4102030405</v>
      </c>
      <c r="C8715" s="157" t="s">
        <v>6</v>
      </c>
      <c r="D8715" s="166" t="s">
        <v>14744</v>
      </c>
    </row>
    <row r="8716" ht="22.5" spans="1:4">
      <c r="A8716" s="165" t="s">
        <v>626</v>
      </c>
      <c r="B8716" s="166">
        <v>4102030405</v>
      </c>
      <c r="C8716" s="157" t="s">
        <v>6</v>
      </c>
      <c r="D8716" s="166" t="s">
        <v>14745</v>
      </c>
    </row>
    <row r="8717" ht="22.5" spans="1:4">
      <c r="A8717" s="165" t="s">
        <v>14746</v>
      </c>
      <c r="B8717" s="166">
        <v>4102030405</v>
      </c>
      <c r="C8717" s="157" t="s">
        <v>6</v>
      </c>
      <c r="D8717" s="166" t="s">
        <v>14747</v>
      </c>
    </row>
    <row r="8718" ht="22.5" spans="1:4">
      <c r="A8718" s="165" t="s">
        <v>14748</v>
      </c>
      <c r="B8718" s="166">
        <v>4102030405</v>
      </c>
      <c r="C8718" s="157" t="s">
        <v>6</v>
      </c>
      <c r="D8718" s="166" t="s">
        <v>14749</v>
      </c>
    </row>
    <row r="8719" ht="22.5" spans="1:4">
      <c r="A8719" s="165" t="s">
        <v>14750</v>
      </c>
      <c r="B8719" s="166">
        <v>4102030405</v>
      </c>
      <c r="C8719" s="157" t="s">
        <v>6</v>
      </c>
      <c r="D8719" s="166" t="s">
        <v>14751</v>
      </c>
    </row>
    <row r="8720" ht="22.5" spans="1:4">
      <c r="A8720" s="165" t="s">
        <v>14752</v>
      </c>
      <c r="B8720" s="166">
        <v>4102030405</v>
      </c>
      <c r="C8720" s="157" t="s">
        <v>6</v>
      </c>
      <c r="D8720" s="166" t="s">
        <v>14753</v>
      </c>
    </row>
    <row r="8721" ht="22.5" spans="1:4">
      <c r="A8721" s="165" t="s">
        <v>14754</v>
      </c>
      <c r="B8721" s="166">
        <v>4102030405</v>
      </c>
      <c r="C8721" s="157" t="s">
        <v>6</v>
      </c>
      <c r="D8721" s="166" t="s">
        <v>14755</v>
      </c>
    </row>
    <row r="8722" ht="22.5" spans="1:4">
      <c r="A8722" s="165" t="s">
        <v>14756</v>
      </c>
      <c r="B8722" s="166">
        <v>4102030405</v>
      </c>
      <c r="C8722" s="157" t="s">
        <v>6</v>
      </c>
      <c r="D8722" s="166" t="s">
        <v>14757</v>
      </c>
    </row>
    <row r="8723" ht="22.5" spans="1:4">
      <c r="A8723" s="165" t="s">
        <v>14758</v>
      </c>
      <c r="B8723" s="166">
        <v>4102030405</v>
      </c>
      <c r="C8723" s="157" t="s">
        <v>6</v>
      </c>
      <c r="D8723" s="166" t="s">
        <v>14759</v>
      </c>
    </row>
    <row r="8724" ht="22.5" spans="1:4">
      <c r="A8724" s="165" t="s">
        <v>14760</v>
      </c>
      <c r="B8724" s="166">
        <v>4102030405</v>
      </c>
      <c r="C8724" s="62" t="s">
        <v>9</v>
      </c>
      <c r="D8724" s="166" t="s">
        <v>14761</v>
      </c>
    </row>
    <row r="8725" ht="22.5" spans="1:4">
      <c r="A8725" s="165" t="s">
        <v>14762</v>
      </c>
      <c r="B8725" s="166">
        <v>4102030405</v>
      </c>
      <c r="C8725" s="157" t="s">
        <v>6</v>
      </c>
      <c r="D8725" s="166" t="s">
        <v>14763</v>
      </c>
    </row>
    <row r="8726" ht="22.5" spans="1:4">
      <c r="A8726" s="165" t="s">
        <v>14764</v>
      </c>
      <c r="B8726" s="166">
        <v>4102030405</v>
      </c>
      <c r="C8726" s="157" t="s">
        <v>6</v>
      </c>
      <c r="D8726" s="166" t="s">
        <v>14761</v>
      </c>
    </row>
    <row r="8727" ht="22.5" spans="1:4">
      <c r="A8727" s="165" t="s">
        <v>14765</v>
      </c>
      <c r="B8727" s="166">
        <v>4102030405</v>
      </c>
      <c r="C8727" s="157" t="s">
        <v>6</v>
      </c>
      <c r="D8727" s="166" t="s">
        <v>14766</v>
      </c>
    </row>
    <row r="8728" ht="22.5" spans="1:4">
      <c r="A8728" s="165" t="s">
        <v>14767</v>
      </c>
      <c r="B8728" s="166">
        <v>4102030405</v>
      </c>
      <c r="C8728" s="157" t="s">
        <v>6</v>
      </c>
      <c r="D8728" s="166" t="s">
        <v>14768</v>
      </c>
    </row>
    <row r="8729" ht="22.5" spans="1:4">
      <c r="A8729" s="165" t="s">
        <v>14769</v>
      </c>
      <c r="B8729" s="166">
        <v>4102030405</v>
      </c>
      <c r="C8729" s="157" t="s">
        <v>6</v>
      </c>
      <c r="D8729" s="166" t="s">
        <v>14770</v>
      </c>
    </row>
    <row r="8730" ht="22.5" spans="1:4">
      <c r="A8730" s="165" t="s">
        <v>14771</v>
      </c>
      <c r="B8730" s="166">
        <v>4102030405</v>
      </c>
      <c r="C8730" s="157" t="s">
        <v>6</v>
      </c>
      <c r="D8730" s="166" t="s">
        <v>14772</v>
      </c>
    </row>
    <row r="8731" ht="22.5" spans="1:4">
      <c r="A8731" s="165" t="s">
        <v>11720</v>
      </c>
      <c r="B8731" s="166">
        <v>4102030405</v>
      </c>
      <c r="C8731" s="157" t="s">
        <v>6</v>
      </c>
      <c r="D8731" s="166" t="s">
        <v>14773</v>
      </c>
    </row>
    <row r="8732" ht="22.5" spans="1:4">
      <c r="A8732" s="165" t="s">
        <v>14774</v>
      </c>
      <c r="B8732" s="166">
        <v>4102030405</v>
      </c>
      <c r="C8732" s="157" t="s">
        <v>6</v>
      </c>
      <c r="D8732" s="166" t="s">
        <v>14775</v>
      </c>
    </row>
    <row r="8733" ht="22.5" spans="1:4">
      <c r="A8733" s="165" t="s">
        <v>14776</v>
      </c>
      <c r="B8733" s="166">
        <v>4102030405</v>
      </c>
      <c r="C8733" s="157" t="s">
        <v>6</v>
      </c>
      <c r="D8733" s="166" t="s">
        <v>14777</v>
      </c>
    </row>
    <row r="8734" ht="22.5" spans="1:4">
      <c r="A8734" s="165" t="s">
        <v>11321</v>
      </c>
      <c r="B8734" s="166">
        <v>4102030405</v>
      </c>
      <c r="C8734" s="157" t="s">
        <v>6</v>
      </c>
      <c r="D8734" s="166" t="s">
        <v>14778</v>
      </c>
    </row>
    <row r="8735" ht="22.5" spans="1:4">
      <c r="A8735" s="165" t="s">
        <v>14779</v>
      </c>
      <c r="B8735" s="166">
        <v>4102030405</v>
      </c>
      <c r="C8735" s="157" t="s">
        <v>6</v>
      </c>
      <c r="D8735" s="166" t="s">
        <v>14780</v>
      </c>
    </row>
    <row r="8736" ht="22.5" spans="1:4">
      <c r="A8736" s="165" t="s">
        <v>14781</v>
      </c>
      <c r="B8736" s="166">
        <v>4102030405</v>
      </c>
      <c r="C8736" s="157" t="s">
        <v>6</v>
      </c>
      <c r="D8736" s="166" t="s">
        <v>14782</v>
      </c>
    </row>
    <row r="8737" ht="22.5" spans="1:4">
      <c r="A8737" s="165" t="s">
        <v>14783</v>
      </c>
      <c r="B8737" s="166">
        <v>4102030405</v>
      </c>
      <c r="C8737" s="157" t="s">
        <v>6</v>
      </c>
      <c r="D8737" s="166" t="s">
        <v>14784</v>
      </c>
    </row>
    <row r="8738" ht="22.5" spans="1:4">
      <c r="A8738" s="165" t="s">
        <v>1062</v>
      </c>
      <c r="B8738" s="166">
        <v>4102030405</v>
      </c>
      <c r="C8738" s="157" t="s">
        <v>6</v>
      </c>
      <c r="D8738" s="166" t="s">
        <v>14757</v>
      </c>
    </row>
    <row r="8739" ht="22.5" spans="1:4">
      <c r="A8739" s="165" t="s">
        <v>14785</v>
      </c>
      <c r="B8739" s="166">
        <v>4102030405</v>
      </c>
      <c r="C8739" s="157" t="s">
        <v>6</v>
      </c>
      <c r="D8739" s="166" t="s">
        <v>14786</v>
      </c>
    </row>
    <row r="8740" ht="22.5" spans="1:4">
      <c r="A8740" s="167" t="s">
        <v>14787</v>
      </c>
      <c r="B8740" s="166">
        <v>4102030405</v>
      </c>
      <c r="C8740" s="157" t="s">
        <v>6</v>
      </c>
      <c r="D8740" s="169" t="s">
        <v>14788</v>
      </c>
    </row>
    <row r="8741" ht="22.5" spans="1:4">
      <c r="A8741" s="167" t="s">
        <v>14789</v>
      </c>
      <c r="B8741" s="170">
        <v>4102030405</v>
      </c>
      <c r="C8741" s="157" t="s">
        <v>6</v>
      </c>
      <c r="D8741" s="169" t="s">
        <v>14790</v>
      </c>
    </row>
    <row r="8742" ht="22.5" spans="1:4">
      <c r="A8742" s="167" t="s">
        <v>14791</v>
      </c>
      <c r="B8742" s="170">
        <v>4102030405</v>
      </c>
      <c r="C8742" s="157" t="s">
        <v>6</v>
      </c>
      <c r="D8742" s="169" t="s">
        <v>14792</v>
      </c>
    </row>
    <row r="8743" ht="22.5" spans="1:4">
      <c r="A8743" s="167" t="s">
        <v>14793</v>
      </c>
      <c r="B8743" s="170">
        <v>4102030405</v>
      </c>
      <c r="C8743" s="157" t="s">
        <v>6</v>
      </c>
      <c r="D8743" s="169" t="s">
        <v>14794</v>
      </c>
    </row>
    <row r="8744" ht="22.5" spans="1:4">
      <c r="A8744" s="167" t="s">
        <v>14795</v>
      </c>
      <c r="B8744" s="170">
        <v>4102030405</v>
      </c>
      <c r="C8744" s="157" t="s">
        <v>6</v>
      </c>
      <c r="D8744" s="169" t="s">
        <v>14796</v>
      </c>
    </row>
    <row r="8745" ht="22.5" spans="1:4">
      <c r="A8745" s="167" t="s">
        <v>14797</v>
      </c>
      <c r="B8745" s="170">
        <v>4102030405</v>
      </c>
      <c r="C8745" s="157" t="s">
        <v>6</v>
      </c>
      <c r="D8745" s="169" t="s">
        <v>14798</v>
      </c>
    </row>
    <row r="8746" ht="22.5" spans="1:4">
      <c r="A8746" s="167" t="s">
        <v>14799</v>
      </c>
      <c r="B8746" s="170">
        <v>4102030405</v>
      </c>
      <c r="C8746" s="157" t="s">
        <v>6</v>
      </c>
      <c r="D8746" s="169" t="s">
        <v>14800</v>
      </c>
    </row>
    <row r="8747" ht="22.5" spans="1:4">
      <c r="A8747" s="167" t="s">
        <v>14801</v>
      </c>
      <c r="B8747" s="170">
        <v>4102030405</v>
      </c>
      <c r="C8747" s="157" t="s">
        <v>6</v>
      </c>
      <c r="D8747" s="169" t="s">
        <v>14802</v>
      </c>
    </row>
    <row r="8748" ht="22.5" spans="1:4">
      <c r="A8748" s="167" t="s">
        <v>14803</v>
      </c>
      <c r="B8748" s="170">
        <v>4102030405</v>
      </c>
      <c r="C8748" s="157" t="s">
        <v>6</v>
      </c>
      <c r="D8748" s="169" t="s">
        <v>14804</v>
      </c>
    </row>
    <row r="8749" ht="22.5" spans="1:4">
      <c r="A8749" s="167" t="s">
        <v>568</v>
      </c>
      <c r="B8749" s="170">
        <v>4102030405</v>
      </c>
      <c r="C8749" s="157" t="s">
        <v>6</v>
      </c>
      <c r="D8749" s="169" t="s">
        <v>14805</v>
      </c>
    </row>
    <row r="8750" ht="22.5" spans="1:4">
      <c r="A8750" s="167" t="s">
        <v>2781</v>
      </c>
      <c r="B8750" s="170">
        <v>4102030405</v>
      </c>
      <c r="C8750" s="157" t="s">
        <v>6</v>
      </c>
      <c r="D8750" s="169" t="s">
        <v>14806</v>
      </c>
    </row>
    <row r="8751" ht="22.5" spans="1:4">
      <c r="A8751" s="199" t="s">
        <v>14807</v>
      </c>
      <c r="B8751" s="170">
        <v>4102030405</v>
      </c>
      <c r="C8751" s="157" t="s">
        <v>6</v>
      </c>
      <c r="D8751" s="203" t="s">
        <v>14808</v>
      </c>
    </row>
    <row r="8752" ht="22.5" spans="1:4">
      <c r="A8752" s="199" t="s">
        <v>9426</v>
      </c>
      <c r="B8752" s="170">
        <v>4102030405</v>
      </c>
      <c r="C8752" s="157" t="s">
        <v>6</v>
      </c>
      <c r="D8752" s="203" t="s">
        <v>14809</v>
      </c>
    </row>
    <row r="8753" ht="22.5" spans="1:4">
      <c r="A8753" s="199" t="s">
        <v>14810</v>
      </c>
      <c r="B8753" s="13">
        <v>4102030405</v>
      </c>
      <c r="C8753" s="157" t="s">
        <v>6</v>
      </c>
      <c r="D8753" s="12" t="s">
        <v>14811</v>
      </c>
    </row>
    <row r="8754" ht="22.5" spans="1:4">
      <c r="A8754" s="199" t="s">
        <v>14812</v>
      </c>
      <c r="B8754" s="13">
        <v>4102030405</v>
      </c>
      <c r="C8754" s="157" t="s">
        <v>6</v>
      </c>
      <c r="D8754" s="12" t="s">
        <v>14813</v>
      </c>
    </row>
    <row r="8755" ht="23.25" spans="1:4">
      <c r="A8755" s="199" t="s">
        <v>14814</v>
      </c>
      <c r="B8755" s="204">
        <v>4102030405</v>
      </c>
      <c r="C8755" s="157" t="s">
        <v>6</v>
      </c>
      <c r="D8755" s="199" t="s">
        <v>14815</v>
      </c>
    </row>
    <row r="8756" ht="14.25" spans="1:4">
      <c r="A8756" s="12" t="s">
        <v>14816</v>
      </c>
      <c r="B8756" s="13">
        <v>4102030405</v>
      </c>
      <c r="C8756" s="157" t="s">
        <v>6</v>
      </c>
      <c r="D8756" s="12" t="s">
        <v>14817</v>
      </c>
    </row>
    <row r="8757" ht="20.25" spans="1:4">
      <c r="A8757" s="176" t="s">
        <v>14818</v>
      </c>
      <c r="B8757" s="177">
        <v>4102030405</v>
      </c>
      <c r="C8757" s="157" t="s">
        <v>6</v>
      </c>
      <c r="D8757" s="176" t="s">
        <v>14819</v>
      </c>
    </row>
    <row r="8758" ht="18.75" spans="1:4">
      <c r="A8758" s="203" t="s">
        <v>10413</v>
      </c>
      <c r="B8758" s="170">
        <v>4102030405</v>
      </c>
      <c r="C8758" s="157" t="s">
        <v>6</v>
      </c>
      <c r="D8758" s="203" t="s">
        <v>14820</v>
      </c>
    </row>
    <row r="8759" ht="18.75" spans="1:4">
      <c r="A8759" s="203" t="s">
        <v>14821</v>
      </c>
      <c r="B8759" s="170">
        <v>4102030405</v>
      </c>
      <c r="C8759" s="157" t="s">
        <v>6</v>
      </c>
      <c r="D8759" s="203" t="s">
        <v>14822</v>
      </c>
    </row>
    <row r="8760" ht="18.75" spans="1:4">
      <c r="A8760" s="203" t="s">
        <v>14823</v>
      </c>
      <c r="B8760" s="170">
        <v>4102030405</v>
      </c>
      <c r="C8760" s="157" t="s">
        <v>6</v>
      </c>
      <c r="D8760" s="203" t="s">
        <v>14824</v>
      </c>
    </row>
    <row r="8761" ht="18.75" spans="1:4">
      <c r="A8761" s="203" t="s">
        <v>14825</v>
      </c>
      <c r="B8761" s="170">
        <v>4102030405</v>
      </c>
      <c r="C8761" s="157" t="s">
        <v>6</v>
      </c>
      <c r="D8761" s="203" t="s">
        <v>14826</v>
      </c>
    </row>
    <row r="8762" ht="18.75" spans="1:4">
      <c r="A8762" s="203" t="s">
        <v>14827</v>
      </c>
      <c r="B8762" s="170">
        <v>4102030405</v>
      </c>
      <c r="C8762" s="157" t="s">
        <v>6</v>
      </c>
      <c r="D8762" s="203" t="s">
        <v>14828</v>
      </c>
    </row>
    <row r="8763" ht="18.75" spans="1:4">
      <c r="A8763" s="203" t="s">
        <v>14829</v>
      </c>
      <c r="B8763" s="170">
        <v>4102030405</v>
      </c>
      <c r="C8763" s="157" t="s">
        <v>6</v>
      </c>
      <c r="D8763" s="203" t="s">
        <v>14830</v>
      </c>
    </row>
    <row r="8764" ht="18.75" spans="1:4">
      <c r="A8764" s="203" t="s">
        <v>14831</v>
      </c>
      <c r="B8764" s="170">
        <v>4102030405</v>
      </c>
      <c r="C8764" s="157" t="s">
        <v>6</v>
      </c>
      <c r="D8764" s="203" t="s">
        <v>14832</v>
      </c>
    </row>
    <row r="8765" ht="18.75" spans="1:4">
      <c r="A8765" s="203" t="s">
        <v>14833</v>
      </c>
      <c r="B8765" s="170">
        <v>4102030405</v>
      </c>
      <c r="C8765" s="157" t="s">
        <v>6</v>
      </c>
      <c r="D8765" s="203" t="s">
        <v>14834</v>
      </c>
    </row>
    <row r="8766" ht="18.75" spans="1:4">
      <c r="A8766" s="203" t="s">
        <v>14835</v>
      </c>
      <c r="B8766" s="170">
        <v>4102030405</v>
      </c>
      <c r="C8766" s="157" t="s">
        <v>6</v>
      </c>
      <c r="D8766" s="203" t="s">
        <v>14826</v>
      </c>
    </row>
    <row r="8767" ht="18.75" spans="1:4">
      <c r="A8767" s="203" t="s">
        <v>854</v>
      </c>
      <c r="B8767" s="170">
        <v>4102030405</v>
      </c>
      <c r="C8767" s="157" t="s">
        <v>6</v>
      </c>
      <c r="D8767" s="203" t="s">
        <v>14836</v>
      </c>
    </row>
    <row r="8768" ht="18.75" spans="1:4">
      <c r="A8768" s="203" t="s">
        <v>14837</v>
      </c>
      <c r="B8768" s="170">
        <v>4102030405</v>
      </c>
      <c r="C8768" s="157" t="s">
        <v>6</v>
      </c>
      <c r="D8768" s="203" t="s">
        <v>14838</v>
      </c>
    </row>
    <row r="8769" ht="18.75" spans="1:4">
      <c r="A8769" s="203" t="s">
        <v>14839</v>
      </c>
      <c r="B8769" s="170">
        <v>4102030405</v>
      </c>
      <c r="C8769" s="157" t="s">
        <v>6</v>
      </c>
      <c r="D8769" s="203" t="s">
        <v>14840</v>
      </c>
    </row>
    <row r="8770" ht="18.75" spans="1:4">
      <c r="A8770" s="203" t="s">
        <v>1935</v>
      </c>
      <c r="B8770" s="170">
        <v>4102030405</v>
      </c>
      <c r="C8770" s="157" t="s">
        <v>6</v>
      </c>
      <c r="D8770" s="203" t="s">
        <v>14701</v>
      </c>
    </row>
  </sheetData>
  <autoFilter ref="A1:D8770">
    <extLst/>
  </autoFilter>
  <dataValidations count="1">
    <dataValidation type="custom" allowBlank="1" showErrorMessage="1" errorTitle="拒绝重复输入" error="当前输入的内容，与本区域的其他单元格内容重复。" sqref="A6926 A6934 A6940 A6943 A6960 A7077 A7085 A7091 A7093 A7099 A8357 A8365 A8371 A8374 A8391 A8508 A8516 A8522 A8524 A8530" errorStyle="warning">
      <formula1>COUNTIF(#REF!,A6926)&lt;2</formula1>
    </dataValidation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0"/>
  <sheetViews>
    <sheetView topLeftCell="A1216" workbookViewId="0">
      <selection activeCell="A4" sqref="A4:E1270"/>
    </sheetView>
  </sheetViews>
  <sheetFormatPr defaultColWidth="9" defaultRowHeight="13.5" outlineLevelCol="5"/>
  <cols>
    <col min="1" max="1" width="15" style="38" customWidth="1"/>
    <col min="2" max="2" width="19.125" style="38" customWidth="1"/>
    <col min="3" max="3" width="7.375" style="38" customWidth="1"/>
    <col min="4" max="4" width="29.5" style="38" customWidth="1"/>
    <col min="5" max="5" width="8.375" style="38" customWidth="1"/>
  </cols>
  <sheetData>
    <row r="1" s="33" customFormat="1" ht="31.5" spans="1:5">
      <c r="A1" s="4"/>
      <c r="B1" s="4"/>
      <c r="C1" s="4"/>
      <c r="D1" s="4" t="s">
        <v>14841</v>
      </c>
      <c r="E1" s="4"/>
    </row>
    <row r="2" spans="1:5">
      <c r="A2"/>
      <c r="B2"/>
      <c r="C2"/>
      <c r="D2"/>
      <c r="E2"/>
    </row>
    <row r="3" s="1" customFormat="1" ht="47" customHeight="1" spans="1:5">
      <c r="A3" s="5" t="s">
        <v>1</v>
      </c>
      <c r="B3" s="6" t="s">
        <v>2</v>
      </c>
      <c r="C3" s="6" t="s">
        <v>3</v>
      </c>
      <c r="D3" s="6" t="s">
        <v>4</v>
      </c>
      <c r="E3" s="6" t="s">
        <v>14842</v>
      </c>
    </row>
    <row r="4" s="2" customFormat="1" ht="12.75" spans="1:6">
      <c r="A4" s="39" t="s">
        <v>14843</v>
      </c>
      <c r="B4" s="40">
        <v>4102030602</v>
      </c>
      <c r="C4" s="41" t="s">
        <v>6</v>
      </c>
      <c r="D4" s="39" t="s">
        <v>14844</v>
      </c>
      <c r="E4" s="40">
        <v>100</v>
      </c>
      <c r="F4" s="42"/>
    </row>
    <row r="5" s="2" customFormat="1" ht="12.75" spans="1:6">
      <c r="A5" s="39" t="s">
        <v>14845</v>
      </c>
      <c r="B5" s="40">
        <v>4102030602</v>
      </c>
      <c r="C5" s="41" t="s">
        <v>9</v>
      </c>
      <c r="D5" s="39" t="s">
        <v>14846</v>
      </c>
      <c r="E5" s="40">
        <v>100</v>
      </c>
      <c r="F5" s="42"/>
    </row>
    <row r="6" s="2" customFormat="1" ht="12.75" spans="1:6">
      <c r="A6" s="39" t="s">
        <v>8358</v>
      </c>
      <c r="B6" s="40">
        <v>4102030602</v>
      </c>
      <c r="C6" s="41" t="s">
        <v>6</v>
      </c>
      <c r="D6" s="39" t="s">
        <v>14847</v>
      </c>
      <c r="E6" s="40">
        <v>100</v>
      </c>
      <c r="F6" s="42"/>
    </row>
    <row r="7" s="2" customFormat="1" ht="12.75" spans="1:6">
      <c r="A7" s="39" t="s">
        <v>154</v>
      </c>
      <c r="B7" s="40">
        <v>4102030602</v>
      </c>
      <c r="C7" s="41" t="s">
        <v>6</v>
      </c>
      <c r="D7" s="39" t="s">
        <v>14848</v>
      </c>
      <c r="E7" s="40">
        <v>100</v>
      </c>
      <c r="F7" s="42"/>
    </row>
    <row r="8" s="2" customFormat="1" ht="12.75" spans="1:6">
      <c r="A8" s="39" t="s">
        <v>14849</v>
      </c>
      <c r="B8" s="40">
        <v>4102030602</v>
      </c>
      <c r="C8" s="41" t="s">
        <v>6</v>
      </c>
      <c r="D8" s="39" t="s">
        <v>14850</v>
      </c>
      <c r="E8" s="40">
        <v>100</v>
      </c>
      <c r="F8" s="42"/>
    </row>
    <row r="9" s="2" customFormat="1" ht="12.75" spans="1:6">
      <c r="A9" s="39" t="s">
        <v>10413</v>
      </c>
      <c r="B9" s="40">
        <v>4102030602</v>
      </c>
      <c r="C9" s="41" t="s">
        <v>6</v>
      </c>
      <c r="D9" s="39" t="s">
        <v>14851</v>
      </c>
      <c r="E9" s="40">
        <v>100</v>
      </c>
      <c r="F9" s="42"/>
    </row>
    <row r="10" s="2" customFormat="1" ht="12.75" spans="1:6">
      <c r="A10" s="39" t="s">
        <v>14852</v>
      </c>
      <c r="B10" s="40">
        <v>4102030602</v>
      </c>
      <c r="C10" s="41" t="s">
        <v>6</v>
      </c>
      <c r="D10" s="39" t="s">
        <v>14853</v>
      </c>
      <c r="E10" s="40">
        <v>100</v>
      </c>
      <c r="F10" s="42"/>
    </row>
    <row r="11" s="2" customFormat="1" ht="12.75" spans="1:6">
      <c r="A11" s="39" t="s">
        <v>14854</v>
      </c>
      <c r="B11" s="40">
        <v>4102030602</v>
      </c>
      <c r="C11" s="41" t="s">
        <v>6</v>
      </c>
      <c r="D11" s="39" t="s">
        <v>14855</v>
      </c>
      <c r="E11" s="40">
        <v>100</v>
      </c>
      <c r="F11" s="42"/>
    </row>
    <row r="12" s="2" customFormat="1" ht="12.75" spans="1:6">
      <c r="A12" s="39" t="s">
        <v>2622</v>
      </c>
      <c r="B12" s="40">
        <v>4102030602</v>
      </c>
      <c r="C12" s="41" t="s">
        <v>6</v>
      </c>
      <c r="D12" s="39" t="s">
        <v>14856</v>
      </c>
      <c r="E12" s="40">
        <v>100</v>
      </c>
      <c r="F12" s="42"/>
    </row>
    <row r="13" s="2" customFormat="1" ht="12.75" spans="1:6">
      <c r="A13" s="39" t="s">
        <v>14857</v>
      </c>
      <c r="B13" s="40">
        <v>4102030602</v>
      </c>
      <c r="C13" s="41" t="s">
        <v>6</v>
      </c>
      <c r="D13" s="39" t="s">
        <v>14858</v>
      </c>
      <c r="E13" s="40">
        <v>100</v>
      </c>
      <c r="F13" s="42"/>
    </row>
    <row r="14" s="2" customFormat="1" ht="12.75" spans="1:6">
      <c r="A14" s="39" t="s">
        <v>14859</v>
      </c>
      <c r="B14" s="40">
        <v>4102030602</v>
      </c>
      <c r="C14" s="41" t="s">
        <v>6</v>
      </c>
      <c r="D14" s="39" t="s">
        <v>14860</v>
      </c>
      <c r="E14" s="40">
        <v>100</v>
      </c>
      <c r="F14" s="42"/>
    </row>
    <row r="15" s="2" customFormat="1" ht="12.75" spans="1:6">
      <c r="A15" s="39" t="s">
        <v>14861</v>
      </c>
      <c r="B15" s="40">
        <v>4102030602</v>
      </c>
      <c r="C15" s="41" t="s">
        <v>9</v>
      </c>
      <c r="D15" s="39" t="s">
        <v>14862</v>
      </c>
      <c r="E15" s="40">
        <v>100</v>
      </c>
      <c r="F15" s="42"/>
    </row>
    <row r="16" s="2" customFormat="1" ht="12.75" spans="1:6">
      <c r="A16" s="39" t="s">
        <v>14863</v>
      </c>
      <c r="B16" s="40">
        <v>4102030602</v>
      </c>
      <c r="C16" s="41" t="s">
        <v>6</v>
      </c>
      <c r="D16" s="39" t="s">
        <v>14864</v>
      </c>
      <c r="E16" s="40">
        <v>100</v>
      </c>
      <c r="F16" s="42"/>
    </row>
    <row r="17" s="2" customFormat="1" ht="12.75" spans="1:6">
      <c r="A17" s="39" t="s">
        <v>14865</v>
      </c>
      <c r="B17" s="40">
        <v>4102030602</v>
      </c>
      <c r="C17" s="41" t="s">
        <v>9</v>
      </c>
      <c r="D17" s="39" t="s">
        <v>14866</v>
      </c>
      <c r="E17" s="40">
        <v>100</v>
      </c>
      <c r="F17" s="42"/>
    </row>
    <row r="18" s="2" customFormat="1" ht="12.75" spans="1:6">
      <c r="A18" s="39" t="s">
        <v>14867</v>
      </c>
      <c r="B18" s="40">
        <v>4102030602</v>
      </c>
      <c r="C18" s="41" t="s">
        <v>6</v>
      </c>
      <c r="D18" s="39" t="s">
        <v>14868</v>
      </c>
      <c r="E18" s="40">
        <v>100</v>
      </c>
      <c r="F18" s="42"/>
    </row>
    <row r="19" s="2" customFormat="1" ht="12.75" spans="1:6">
      <c r="A19" s="39" t="s">
        <v>14869</v>
      </c>
      <c r="B19" s="40">
        <v>4102030602</v>
      </c>
      <c r="C19" s="41" t="s">
        <v>9</v>
      </c>
      <c r="D19" s="39" t="s">
        <v>14870</v>
      </c>
      <c r="E19" s="40">
        <v>100</v>
      </c>
      <c r="F19" s="43"/>
    </row>
    <row r="20" s="2" customFormat="1" ht="12.75" spans="1:6">
      <c r="A20" s="44" t="s">
        <v>14871</v>
      </c>
      <c r="B20" s="45">
        <v>4102030602</v>
      </c>
      <c r="C20" s="41" t="s">
        <v>9</v>
      </c>
      <c r="D20" s="44" t="s">
        <v>14872</v>
      </c>
      <c r="E20" s="45">
        <v>100</v>
      </c>
      <c r="F20" s="46"/>
    </row>
    <row r="21" s="2" customFormat="1" ht="12.75" spans="1:6">
      <c r="A21" s="39" t="s">
        <v>14873</v>
      </c>
      <c r="B21" s="40">
        <v>4102030602</v>
      </c>
      <c r="C21" s="41" t="s">
        <v>6</v>
      </c>
      <c r="D21" s="39" t="s">
        <v>14874</v>
      </c>
      <c r="E21" s="40">
        <v>100</v>
      </c>
      <c r="F21" s="43"/>
    </row>
    <row r="22" s="2" customFormat="1" ht="12.75" spans="1:6">
      <c r="A22" s="39" t="s">
        <v>14875</v>
      </c>
      <c r="B22" s="40">
        <v>4102030602</v>
      </c>
      <c r="C22" s="41" t="s">
        <v>6</v>
      </c>
      <c r="D22" s="39" t="s">
        <v>14876</v>
      </c>
      <c r="E22" s="40">
        <v>100</v>
      </c>
      <c r="F22" s="47"/>
    </row>
    <row r="23" s="2" customFormat="1" ht="12.75" spans="1:6">
      <c r="A23" s="41" t="s">
        <v>7333</v>
      </c>
      <c r="B23" s="40">
        <v>4102030602</v>
      </c>
      <c r="C23" s="41" t="s">
        <v>6</v>
      </c>
      <c r="D23" s="41" t="s">
        <v>14877</v>
      </c>
      <c r="E23" s="40">
        <v>100</v>
      </c>
      <c r="F23" s="48"/>
    </row>
    <row r="24" s="2" customFormat="1" ht="12.75" spans="1:6">
      <c r="A24" s="41" t="s">
        <v>12754</v>
      </c>
      <c r="B24" s="40">
        <v>4102030602</v>
      </c>
      <c r="C24" s="41" t="s">
        <v>6</v>
      </c>
      <c r="D24" s="41" t="s">
        <v>14878</v>
      </c>
      <c r="E24" s="40">
        <v>100</v>
      </c>
      <c r="F24" s="48"/>
    </row>
    <row r="25" s="2" customFormat="1" ht="12.75" spans="1:6">
      <c r="A25" s="41" t="s">
        <v>14879</v>
      </c>
      <c r="B25" s="40">
        <v>4102030602</v>
      </c>
      <c r="C25" s="41" t="s">
        <v>6</v>
      </c>
      <c r="D25" s="41" t="s">
        <v>14880</v>
      </c>
      <c r="E25" s="40">
        <v>100</v>
      </c>
      <c r="F25" s="35"/>
    </row>
    <row r="26" s="2" customFormat="1" ht="12.75" spans="1:6">
      <c r="A26" s="41" t="s">
        <v>14881</v>
      </c>
      <c r="B26" s="40">
        <v>4102030602</v>
      </c>
      <c r="C26" s="41" t="s">
        <v>6</v>
      </c>
      <c r="D26" s="41" t="s">
        <v>14882</v>
      </c>
      <c r="E26" s="49">
        <v>100</v>
      </c>
      <c r="F26" s="50"/>
    </row>
    <row r="27" s="2" customFormat="1" ht="12.75" spans="1:6">
      <c r="A27" s="41" t="s">
        <v>14883</v>
      </c>
      <c r="B27" s="40">
        <v>4102030602</v>
      </c>
      <c r="C27" s="41" t="s">
        <v>6</v>
      </c>
      <c r="D27" s="41" t="s">
        <v>14884</v>
      </c>
      <c r="E27" s="49">
        <v>100</v>
      </c>
      <c r="F27" s="43"/>
    </row>
    <row r="28" s="2" customFormat="1" ht="12.75" spans="1:6">
      <c r="A28" s="41" t="s">
        <v>14885</v>
      </c>
      <c r="B28" s="40">
        <v>4102030602</v>
      </c>
      <c r="C28" s="41" t="s">
        <v>6</v>
      </c>
      <c r="D28" s="41" t="s">
        <v>14886</v>
      </c>
      <c r="E28" s="49">
        <v>100</v>
      </c>
      <c r="F28" s="51"/>
    </row>
    <row r="29" s="2" customFormat="1" ht="12.75" spans="1:6">
      <c r="A29" s="39" t="s">
        <v>14887</v>
      </c>
      <c r="B29" s="40">
        <v>4102030602</v>
      </c>
      <c r="C29" s="41" t="s">
        <v>6</v>
      </c>
      <c r="D29" s="39" t="s">
        <v>14888</v>
      </c>
      <c r="E29" s="40">
        <v>100</v>
      </c>
      <c r="F29" s="51"/>
    </row>
    <row r="30" s="2" customFormat="1" ht="12.75" spans="1:6">
      <c r="A30" s="41" t="s">
        <v>14889</v>
      </c>
      <c r="B30" s="40">
        <v>4102030602</v>
      </c>
      <c r="C30" s="41" t="s">
        <v>6</v>
      </c>
      <c r="D30" s="41" t="s">
        <v>14890</v>
      </c>
      <c r="E30" s="49">
        <v>100</v>
      </c>
      <c r="F30" s="51"/>
    </row>
    <row r="31" s="2" customFormat="1" ht="12.75" spans="1:6">
      <c r="A31" s="39" t="s">
        <v>2846</v>
      </c>
      <c r="B31" s="40" t="s">
        <v>179</v>
      </c>
      <c r="C31" s="41" t="s">
        <v>6</v>
      </c>
      <c r="D31" s="39" t="s">
        <v>14891</v>
      </c>
      <c r="E31" s="40">
        <v>100</v>
      </c>
      <c r="F31" s="52"/>
    </row>
    <row r="32" s="2" customFormat="1" ht="12.75" spans="1:6">
      <c r="A32" s="39" t="s">
        <v>14892</v>
      </c>
      <c r="B32" s="40">
        <v>4102030604</v>
      </c>
      <c r="C32" s="41" t="s">
        <v>6</v>
      </c>
      <c r="D32" s="39" t="s">
        <v>14893</v>
      </c>
      <c r="E32" s="40">
        <v>100</v>
      </c>
      <c r="F32" s="42"/>
    </row>
    <row r="33" s="2" customFormat="1" ht="12.75" spans="1:6">
      <c r="A33" s="39" t="s">
        <v>14894</v>
      </c>
      <c r="B33" s="40">
        <v>4102030604</v>
      </c>
      <c r="C33" s="41" t="s">
        <v>6</v>
      </c>
      <c r="D33" s="39" t="s">
        <v>14895</v>
      </c>
      <c r="E33" s="40">
        <v>100</v>
      </c>
      <c r="F33" s="42"/>
    </row>
    <row r="34" s="2" customFormat="1" ht="12.75" spans="1:6">
      <c r="A34" s="39" t="s">
        <v>14896</v>
      </c>
      <c r="B34" s="40">
        <v>4102030604</v>
      </c>
      <c r="C34" s="41" t="s">
        <v>6</v>
      </c>
      <c r="D34" s="39" t="s">
        <v>14897</v>
      </c>
      <c r="E34" s="40">
        <v>100</v>
      </c>
      <c r="F34" s="42"/>
    </row>
    <row r="35" s="2" customFormat="1" ht="12.75" spans="1:6">
      <c r="A35" s="39" t="s">
        <v>14898</v>
      </c>
      <c r="B35" s="40">
        <v>4102030604</v>
      </c>
      <c r="C35" s="41" t="s">
        <v>6</v>
      </c>
      <c r="D35" s="39" t="s">
        <v>14899</v>
      </c>
      <c r="E35" s="40">
        <v>100</v>
      </c>
      <c r="F35" s="42"/>
    </row>
    <row r="36" s="2" customFormat="1" ht="12.75" spans="1:6">
      <c r="A36" s="39" t="s">
        <v>396</v>
      </c>
      <c r="B36" s="40">
        <v>4102030604</v>
      </c>
      <c r="C36" s="41" t="s">
        <v>9</v>
      </c>
      <c r="D36" s="39" t="s">
        <v>14900</v>
      </c>
      <c r="E36" s="40">
        <v>100</v>
      </c>
      <c r="F36" s="43"/>
    </row>
    <row r="37" s="2" customFormat="1" ht="12.75" spans="1:6">
      <c r="A37" s="39" t="s">
        <v>14901</v>
      </c>
      <c r="B37" s="40">
        <v>4102030604</v>
      </c>
      <c r="C37" s="41" t="s">
        <v>6</v>
      </c>
      <c r="D37" s="39" t="s">
        <v>14902</v>
      </c>
      <c r="E37" s="40">
        <v>100</v>
      </c>
      <c r="F37" s="42"/>
    </row>
    <row r="38" s="2" customFormat="1" ht="12.75" spans="1:6">
      <c r="A38" s="39" t="s">
        <v>14903</v>
      </c>
      <c r="B38" s="40" t="s">
        <v>179</v>
      </c>
      <c r="C38" s="41" t="s">
        <v>6</v>
      </c>
      <c r="D38" s="39" t="s">
        <v>14904</v>
      </c>
      <c r="E38" s="40">
        <v>100</v>
      </c>
      <c r="F38" s="42"/>
    </row>
    <row r="39" s="2" customFormat="1" ht="12.75" spans="1:6">
      <c r="A39" s="39" t="s">
        <v>14905</v>
      </c>
      <c r="B39" s="40" t="s">
        <v>179</v>
      </c>
      <c r="C39" s="41" t="s">
        <v>6</v>
      </c>
      <c r="D39" s="39" t="s">
        <v>14906</v>
      </c>
      <c r="E39" s="40">
        <v>100</v>
      </c>
      <c r="F39" s="42"/>
    </row>
    <row r="40" s="2" customFormat="1" ht="12.75" spans="1:6">
      <c r="A40" s="41" t="s">
        <v>14907</v>
      </c>
      <c r="B40" s="40">
        <v>4102030604</v>
      </c>
      <c r="C40" s="41" t="s">
        <v>6</v>
      </c>
      <c r="D40" s="39" t="s">
        <v>14908</v>
      </c>
      <c r="E40" s="53">
        <v>100</v>
      </c>
      <c r="F40" s="35"/>
    </row>
    <row r="41" s="2" customFormat="1" ht="12.75" spans="1:6">
      <c r="A41" s="54" t="s">
        <v>14909</v>
      </c>
      <c r="B41" s="53">
        <v>4102030604</v>
      </c>
      <c r="C41" s="41" t="s">
        <v>6</v>
      </c>
      <c r="D41" s="39" t="s">
        <v>14910</v>
      </c>
      <c r="E41" s="53">
        <v>100</v>
      </c>
      <c r="F41" s="48"/>
    </row>
    <row r="42" s="2" customFormat="1" ht="12.75" spans="1:6">
      <c r="A42" s="41" t="s">
        <v>14911</v>
      </c>
      <c r="B42" s="40" t="s">
        <v>179</v>
      </c>
      <c r="C42" s="41" t="s">
        <v>6</v>
      </c>
      <c r="D42" s="41" t="s">
        <v>14912</v>
      </c>
      <c r="E42" s="40">
        <v>100</v>
      </c>
      <c r="F42" s="48"/>
    </row>
    <row r="43" s="2" customFormat="1" ht="12.75" spans="1:6">
      <c r="A43" s="41" t="s">
        <v>503</v>
      </c>
      <c r="B43" s="40">
        <v>4102030604</v>
      </c>
      <c r="C43" s="41" t="s">
        <v>9</v>
      </c>
      <c r="D43" s="41" t="s">
        <v>14913</v>
      </c>
      <c r="E43" s="40">
        <v>100</v>
      </c>
      <c r="F43" s="55"/>
    </row>
    <row r="44" s="2" customFormat="1" ht="12.75" spans="1:6">
      <c r="A44" s="39" t="s">
        <v>2222</v>
      </c>
      <c r="B44" s="40">
        <v>4102030604</v>
      </c>
      <c r="C44" s="41" t="s">
        <v>9</v>
      </c>
      <c r="D44" s="39" t="s">
        <v>14914</v>
      </c>
      <c r="E44" s="40">
        <v>100</v>
      </c>
      <c r="F44" s="35"/>
    </row>
    <row r="45" s="2" customFormat="1" ht="12.75" spans="1:6">
      <c r="A45" s="54" t="s">
        <v>14915</v>
      </c>
      <c r="B45" s="40">
        <v>4102030604</v>
      </c>
      <c r="C45" s="41" t="s">
        <v>6</v>
      </c>
      <c r="D45" s="41" t="s">
        <v>14916</v>
      </c>
      <c r="E45" s="53">
        <v>100</v>
      </c>
      <c r="F45" s="56"/>
    </row>
    <row r="46" s="2" customFormat="1" ht="12.75" spans="1:6">
      <c r="A46" s="39" t="s">
        <v>14917</v>
      </c>
      <c r="B46" s="40" t="s">
        <v>448</v>
      </c>
      <c r="C46" s="41" t="s">
        <v>9</v>
      </c>
      <c r="D46" s="39" t="s">
        <v>14918</v>
      </c>
      <c r="E46" s="40">
        <v>100</v>
      </c>
      <c r="F46" s="56" t="s">
        <v>14919</v>
      </c>
    </row>
    <row r="47" s="2" customFormat="1" ht="12.75" spans="1:6">
      <c r="A47" s="39" t="s">
        <v>14920</v>
      </c>
      <c r="B47" s="40" t="s">
        <v>448</v>
      </c>
      <c r="C47" s="41" t="s">
        <v>9</v>
      </c>
      <c r="D47" s="39" t="s">
        <v>14921</v>
      </c>
      <c r="E47" s="40">
        <v>100</v>
      </c>
      <c r="F47" s="56"/>
    </row>
    <row r="48" s="2" customFormat="1" ht="12.75" spans="1:6">
      <c r="A48" s="39" t="s">
        <v>14922</v>
      </c>
      <c r="B48" s="40" t="s">
        <v>448</v>
      </c>
      <c r="C48" s="41" t="s">
        <v>9</v>
      </c>
      <c r="D48" s="39" t="s">
        <v>14923</v>
      </c>
      <c r="E48" s="40">
        <v>100</v>
      </c>
      <c r="F48" s="42"/>
    </row>
    <row r="49" s="2" customFormat="1" ht="12.75" spans="1:6">
      <c r="A49" s="39" t="s">
        <v>14924</v>
      </c>
      <c r="B49" s="40" t="s">
        <v>448</v>
      </c>
      <c r="C49" s="41" t="s">
        <v>9</v>
      </c>
      <c r="D49" s="39" t="s">
        <v>14925</v>
      </c>
      <c r="E49" s="40">
        <v>100</v>
      </c>
      <c r="F49" s="42"/>
    </row>
    <row r="50" s="2" customFormat="1" ht="12.75" spans="1:6">
      <c r="A50" s="39" t="s">
        <v>14926</v>
      </c>
      <c r="B50" s="40" t="s">
        <v>448</v>
      </c>
      <c r="C50" s="41" t="s">
        <v>9</v>
      </c>
      <c r="D50" s="39" t="s">
        <v>14925</v>
      </c>
      <c r="E50" s="40">
        <v>100</v>
      </c>
      <c r="F50" s="42"/>
    </row>
    <row r="51" s="2" customFormat="1" ht="12.75" spans="1:6">
      <c r="A51" s="39" t="s">
        <v>14927</v>
      </c>
      <c r="B51" s="40" t="s">
        <v>448</v>
      </c>
      <c r="C51" s="41" t="s">
        <v>9</v>
      </c>
      <c r="D51" s="39" t="s">
        <v>14928</v>
      </c>
      <c r="E51" s="40">
        <v>100</v>
      </c>
      <c r="F51" s="42"/>
    </row>
    <row r="52" s="2" customFormat="1" ht="12.75" spans="1:6">
      <c r="A52" s="39" t="s">
        <v>14929</v>
      </c>
      <c r="B52" s="40" t="s">
        <v>448</v>
      </c>
      <c r="C52" s="41" t="s">
        <v>9</v>
      </c>
      <c r="D52" s="39" t="s">
        <v>14930</v>
      </c>
      <c r="E52" s="40">
        <v>100</v>
      </c>
      <c r="F52" s="42"/>
    </row>
    <row r="53" s="2" customFormat="1" ht="12.75" spans="1:6">
      <c r="A53" s="39" t="s">
        <v>14931</v>
      </c>
      <c r="B53" s="40" t="s">
        <v>448</v>
      </c>
      <c r="C53" s="41" t="s">
        <v>9</v>
      </c>
      <c r="D53" s="39" t="s">
        <v>14932</v>
      </c>
      <c r="E53" s="40">
        <v>100</v>
      </c>
      <c r="F53" s="42"/>
    </row>
    <row r="54" s="2" customFormat="1" ht="12.75" spans="1:6">
      <c r="A54" s="39" t="s">
        <v>1220</v>
      </c>
      <c r="B54" s="40" t="s">
        <v>448</v>
      </c>
      <c r="C54" s="41" t="s">
        <v>9</v>
      </c>
      <c r="D54" s="39" t="s">
        <v>14933</v>
      </c>
      <c r="E54" s="40">
        <v>100</v>
      </c>
      <c r="F54" s="42"/>
    </row>
    <row r="55" s="2" customFormat="1" ht="12.75" spans="1:6">
      <c r="A55" s="39" t="s">
        <v>8</v>
      </c>
      <c r="B55" s="40" t="s">
        <v>448</v>
      </c>
      <c r="C55" s="41" t="s">
        <v>9</v>
      </c>
      <c r="D55" s="39" t="s">
        <v>14934</v>
      </c>
      <c r="E55" s="40">
        <v>100</v>
      </c>
      <c r="F55" s="42"/>
    </row>
    <row r="56" s="2" customFormat="1" ht="12.75" spans="1:6">
      <c r="A56" s="39" t="s">
        <v>8582</v>
      </c>
      <c r="B56" s="40" t="s">
        <v>448</v>
      </c>
      <c r="C56" s="41" t="s">
        <v>9</v>
      </c>
      <c r="D56" s="39" t="s">
        <v>14935</v>
      </c>
      <c r="E56" s="40">
        <v>100</v>
      </c>
      <c r="F56" s="57"/>
    </row>
    <row r="57" s="2" customFormat="1" ht="12.75" spans="1:6">
      <c r="A57" s="39" t="s">
        <v>14936</v>
      </c>
      <c r="B57" s="40" t="s">
        <v>448</v>
      </c>
      <c r="C57" s="41" t="s">
        <v>9</v>
      </c>
      <c r="D57" s="39" t="s">
        <v>14937</v>
      </c>
      <c r="E57" s="40">
        <v>100</v>
      </c>
      <c r="F57" s="42"/>
    </row>
    <row r="58" s="2" customFormat="1" ht="12.75" spans="1:6">
      <c r="A58" s="39" t="s">
        <v>14938</v>
      </c>
      <c r="B58" s="40" t="s">
        <v>448</v>
      </c>
      <c r="C58" s="41" t="s">
        <v>9</v>
      </c>
      <c r="D58" s="39" t="s">
        <v>14923</v>
      </c>
      <c r="E58" s="40">
        <v>100</v>
      </c>
      <c r="F58" s="42"/>
    </row>
    <row r="59" s="2" customFormat="1" ht="12.75" spans="1:6">
      <c r="A59" s="41" t="s">
        <v>14939</v>
      </c>
      <c r="B59" s="40" t="s">
        <v>448</v>
      </c>
      <c r="C59" s="41" t="s">
        <v>9</v>
      </c>
      <c r="D59" s="41" t="s">
        <v>14940</v>
      </c>
      <c r="E59" s="40">
        <v>100</v>
      </c>
      <c r="F59" s="48"/>
    </row>
    <row r="60" s="2" customFormat="1" ht="12.75" spans="1:6">
      <c r="A60" s="39" t="s">
        <v>6570</v>
      </c>
      <c r="B60" s="53" t="s">
        <v>448</v>
      </c>
      <c r="C60" s="41" t="s">
        <v>9</v>
      </c>
      <c r="D60" s="39" t="s">
        <v>14941</v>
      </c>
      <c r="E60" s="53">
        <v>100</v>
      </c>
      <c r="F60" s="42"/>
    </row>
    <row r="61" s="2" customFormat="1" ht="12.75" spans="1:6">
      <c r="A61" s="39" t="s">
        <v>14942</v>
      </c>
      <c r="B61" s="53" t="s">
        <v>448</v>
      </c>
      <c r="C61" s="41" t="s">
        <v>9</v>
      </c>
      <c r="D61" s="39" t="s">
        <v>14943</v>
      </c>
      <c r="E61" s="53">
        <v>100</v>
      </c>
      <c r="F61" s="58"/>
    </row>
    <row r="62" s="2" customFormat="1" ht="12.75" spans="1:6">
      <c r="A62" s="39" t="s">
        <v>14944</v>
      </c>
      <c r="B62" s="53" t="s">
        <v>448</v>
      </c>
      <c r="C62" s="41" t="s">
        <v>9</v>
      </c>
      <c r="D62" s="39" t="s">
        <v>14945</v>
      </c>
      <c r="E62" s="53">
        <v>100</v>
      </c>
      <c r="F62" s="57"/>
    </row>
    <row r="63" s="2" customFormat="1" ht="12.75" spans="1:6">
      <c r="A63" s="39" t="s">
        <v>14946</v>
      </c>
      <c r="B63" s="53" t="s">
        <v>448</v>
      </c>
      <c r="C63" s="41" t="s">
        <v>9</v>
      </c>
      <c r="D63" s="39" t="s">
        <v>14947</v>
      </c>
      <c r="E63" s="53">
        <v>100</v>
      </c>
      <c r="F63" s="59"/>
    </row>
    <row r="64" s="2" customFormat="1" ht="12.75" spans="1:6">
      <c r="A64" s="39" t="s">
        <v>14948</v>
      </c>
      <c r="B64" s="53" t="s">
        <v>448</v>
      </c>
      <c r="C64" s="41" t="s">
        <v>9</v>
      </c>
      <c r="D64" s="39" t="s">
        <v>14949</v>
      </c>
      <c r="E64" s="53">
        <v>100</v>
      </c>
      <c r="F64" s="59"/>
    </row>
    <row r="65" s="2" customFormat="1" ht="12.75" spans="1:6">
      <c r="A65" s="39" t="s">
        <v>2618</v>
      </c>
      <c r="B65" s="53" t="s">
        <v>448</v>
      </c>
      <c r="C65" s="41" t="s">
        <v>9</v>
      </c>
      <c r="D65" s="39" t="s">
        <v>14950</v>
      </c>
      <c r="E65" s="53">
        <v>100</v>
      </c>
      <c r="F65" s="59"/>
    </row>
    <row r="66" s="2" customFormat="1" ht="12.75" spans="1:6">
      <c r="A66" s="39" t="s">
        <v>9520</v>
      </c>
      <c r="B66" s="53" t="s">
        <v>448</v>
      </c>
      <c r="C66" s="41" t="s">
        <v>9</v>
      </c>
      <c r="D66" s="39" t="s">
        <v>14951</v>
      </c>
      <c r="E66" s="53">
        <v>100</v>
      </c>
      <c r="F66" s="59"/>
    </row>
    <row r="67" s="2" customFormat="1" ht="12.75" spans="1:6">
      <c r="A67" s="39" t="s">
        <v>14952</v>
      </c>
      <c r="B67" s="53" t="s">
        <v>448</v>
      </c>
      <c r="C67" s="41" t="s">
        <v>9</v>
      </c>
      <c r="D67" s="39" t="s">
        <v>14953</v>
      </c>
      <c r="E67" s="53">
        <v>100</v>
      </c>
      <c r="F67" s="60"/>
    </row>
    <row r="68" s="2" customFormat="1" ht="12.75" spans="1:6">
      <c r="A68" s="39" t="s">
        <v>637</v>
      </c>
      <c r="B68" s="40" t="s">
        <v>693</v>
      </c>
      <c r="C68" s="41" t="s">
        <v>6</v>
      </c>
      <c r="D68" s="39" t="s">
        <v>14954</v>
      </c>
      <c r="E68" s="40">
        <v>100</v>
      </c>
      <c r="F68" s="51"/>
    </row>
    <row r="69" s="2" customFormat="1" ht="12.75" spans="1:6">
      <c r="A69" s="39" t="s">
        <v>7227</v>
      </c>
      <c r="B69" s="40" t="s">
        <v>693</v>
      </c>
      <c r="C69" s="41" t="s">
        <v>6</v>
      </c>
      <c r="D69" s="39" t="s">
        <v>14955</v>
      </c>
      <c r="E69" s="40">
        <v>100</v>
      </c>
      <c r="F69" s="51"/>
    </row>
    <row r="70" s="2" customFormat="1" ht="12.75" spans="1:6">
      <c r="A70" s="39" t="s">
        <v>14956</v>
      </c>
      <c r="B70" s="40" t="s">
        <v>693</v>
      </c>
      <c r="C70" s="41" t="s">
        <v>6</v>
      </c>
      <c r="D70" s="39" t="s">
        <v>14957</v>
      </c>
      <c r="E70" s="40">
        <v>100</v>
      </c>
      <c r="F70" s="61" t="s">
        <v>14919</v>
      </c>
    </row>
    <row r="71" s="2" customFormat="1" ht="12.75" spans="1:6">
      <c r="A71" s="39" t="s">
        <v>14958</v>
      </c>
      <c r="B71" s="40" t="s">
        <v>693</v>
      </c>
      <c r="C71" s="41" t="s">
        <v>6</v>
      </c>
      <c r="D71" s="39" t="s">
        <v>14959</v>
      </c>
      <c r="E71" s="40">
        <v>100</v>
      </c>
      <c r="F71" s="42"/>
    </row>
    <row r="72" s="2" customFormat="1" ht="12.75" spans="1:6">
      <c r="A72" s="39" t="s">
        <v>5297</v>
      </c>
      <c r="B72" s="40" t="s">
        <v>693</v>
      </c>
      <c r="C72" s="41" t="s">
        <v>6</v>
      </c>
      <c r="D72" s="39" t="s">
        <v>14960</v>
      </c>
      <c r="E72" s="40">
        <v>100</v>
      </c>
      <c r="F72" s="42"/>
    </row>
    <row r="73" s="2" customFormat="1" ht="12.75" spans="1:6">
      <c r="A73" s="39" t="s">
        <v>11435</v>
      </c>
      <c r="B73" s="40" t="s">
        <v>693</v>
      </c>
      <c r="C73" s="41" t="s">
        <v>6</v>
      </c>
      <c r="D73" s="39" t="s">
        <v>14961</v>
      </c>
      <c r="E73" s="40">
        <v>100</v>
      </c>
      <c r="F73" s="42"/>
    </row>
    <row r="74" s="2" customFormat="1" ht="12.75" spans="1:6">
      <c r="A74" s="39" t="s">
        <v>12786</v>
      </c>
      <c r="B74" s="40" t="s">
        <v>693</v>
      </c>
      <c r="C74" s="41" t="s">
        <v>6</v>
      </c>
      <c r="D74" s="39" t="s">
        <v>14962</v>
      </c>
      <c r="E74" s="40">
        <v>100</v>
      </c>
      <c r="F74" s="42"/>
    </row>
    <row r="75" s="2" customFormat="1" ht="12.75" spans="1:6">
      <c r="A75" s="39" t="s">
        <v>14963</v>
      </c>
      <c r="B75" s="40" t="s">
        <v>693</v>
      </c>
      <c r="C75" s="41" t="s">
        <v>6</v>
      </c>
      <c r="D75" s="39" t="s">
        <v>14964</v>
      </c>
      <c r="E75" s="40">
        <v>100</v>
      </c>
      <c r="F75" s="42"/>
    </row>
    <row r="76" s="2" customFormat="1" ht="12.75" spans="1:6">
      <c r="A76" s="39" t="s">
        <v>14965</v>
      </c>
      <c r="B76" s="40" t="s">
        <v>693</v>
      </c>
      <c r="C76" s="41" t="s">
        <v>9</v>
      </c>
      <c r="D76" s="39" t="s">
        <v>14966</v>
      </c>
      <c r="E76" s="40">
        <v>100</v>
      </c>
      <c r="F76" s="42"/>
    </row>
    <row r="77" s="2" customFormat="1" ht="12.75" spans="1:6">
      <c r="A77" s="39" t="s">
        <v>14967</v>
      </c>
      <c r="B77" s="40" t="s">
        <v>693</v>
      </c>
      <c r="C77" s="41" t="s">
        <v>6</v>
      </c>
      <c r="D77" s="39" t="s">
        <v>14968</v>
      </c>
      <c r="E77" s="40">
        <v>100</v>
      </c>
      <c r="F77" s="42"/>
    </row>
    <row r="78" s="2" customFormat="1" ht="12.75" spans="1:6">
      <c r="A78" s="39" t="s">
        <v>2299</v>
      </c>
      <c r="B78" s="40" t="s">
        <v>693</v>
      </c>
      <c r="C78" s="41" t="s">
        <v>9</v>
      </c>
      <c r="D78" s="39" t="s">
        <v>14969</v>
      </c>
      <c r="E78" s="40">
        <v>100</v>
      </c>
      <c r="F78" s="42"/>
    </row>
    <row r="79" s="2" customFormat="1" ht="12.75" spans="1:6">
      <c r="A79" s="39" t="s">
        <v>14970</v>
      </c>
      <c r="B79" s="40" t="s">
        <v>693</v>
      </c>
      <c r="C79" s="41" t="s">
        <v>9</v>
      </c>
      <c r="D79" s="39" t="s">
        <v>14971</v>
      </c>
      <c r="E79" s="40">
        <v>100</v>
      </c>
      <c r="F79" s="42"/>
    </row>
    <row r="80" s="2" customFormat="1" ht="12.75" spans="1:6">
      <c r="A80" s="39" t="s">
        <v>14972</v>
      </c>
      <c r="B80" s="40" t="s">
        <v>693</v>
      </c>
      <c r="C80" s="41" t="s">
        <v>6</v>
      </c>
      <c r="D80" s="39" t="s">
        <v>14973</v>
      </c>
      <c r="E80" s="40">
        <v>100</v>
      </c>
      <c r="F80" s="42"/>
    </row>
    <row r="81" s="2" customFormat="1" ht="12.75" spans="1:6">
      <c r="A81" s="39" t="s">
        <v>14974</v>
      </c>
      <c r="B81" s="40" t="s">
        <v>693</v>
      </c>
      <c r="C81" s="41" t="s">
        <v>6</v>
      </c>
      <c r="D81" s="39" t="s">
        <v>14975</v>
      </c>
      <c r="E81" s="40">
        <v>100</v>
      </c>
      <c r="F81" s="42"/>
    </row>
    <row r="82" s="2" customFormat="1" ht="12.75" spans="1:6">
      <c r="A82" s="39" t="s">
        <v>14976</v>
      </c>
      <c r="B82" s="40" t="s">
        <v>693</v>
      </c>
      <c r="C82" s="41" t="s">
        <v>6</v>
      </c>
      <c r="D82" s="39" t="s">
        <v>14977</v>
      </c>
      <c r="E82" s="40">
        <v>100</v>
      </c>
      <c r="F82" s="42"/>
    </row>
    <row r="83" s="2" customFormat="1" ht="12.75" spans="1:6">
      <c r="A83" s="39" t="s">
        <v>7535</v>
      </c>
      <c r="B83" s="40" t="s">
        <v>693</v>
      </c>
      <c r="C83" s="41" t="s">
        <v>9</v>
      </c>
      <c r="D83" s="39" t="s">
        <v>14968</v>
      </c>
      <c r="E83" s="40">
        <v>100</v>
      </c>
      <c r="F83" s="42"/>
    </row>
    <row r="84" s="2" customFormat="1" ht="12.75" spans="1:6">
      <c r="A84" s="39" t="s">
        <v>396</v>
      </c>
      <c r="B84" s="40" t="s">
        <v>693</v>
      </c>
      <c r="C84" s="41" t="s">
        <v>9</v>
      </c>
      <c r="D84" s="39" t="s">
        <v>14978</v>
      </c>
      <c r="E84" s="40">
        <v>100</v>
      </c>
      <c r="F84" s="42"/>
    </row>
    <row r="85" s="2" customFormat="1" ht="12.75" spans="1:6">
      <c r="A85" s="39" t="s">
        <v>14979</v>
      </c>
      <c r="B85" s="40" t="s">
        <v>693</v>
      </c>
      <c r="C85" s="41" t="s">
        <v>9</v>
      </c>
      <c r="D85" s="39" t="s">
        <v>14980</v>
      </c>
      <c r="E85" s="40">
        <v>100</v>
      </c>
      <c r="F85" s="42"/>
    </row>
    <row r="86" s="2" customFormat="1" ht="12.75" spans="1:6">
      <c r="A86" s="39" t="s">
        <v>14981</v>
      </c>
      <c r="B86" s="40" t="s">
        <v>693</v>
      </c>
      <c r="C86" s="41" t="s">
        <v>6</v>
      </c>
      <c r="D86" s="39" t="s">
        <v>14982</v>
      </c>
      <c r="E86" s="40">
        <v>100</v>
      </c>
      <c r="F86" s="42"/>
    </row>
    <row r="87" s="2" customFormat="1" ht="12.75" spans="1:6">
      <c r="A87" s="39" t="s">
        <v>14983</v>
      </c>
      <c r="B87" s="40" t="s">
        <v>693</v>
      </c>
      <c r="C87" s="41" t="s">
        <v>6</v>
      </c>
      <c r="D87" s="39" t="s">
        <v>14984</v>
      </c>
      <c r="E87" s="40">
        <v>100</v>
      </c>
      <c r="F87" s="42"/>
    </row>
    <row r="88" s="2" customFormat="1" ht="12.75" spans="1:6">
      <c r="A88" s="39" t="s">
        <v>1563</v>
      </c>
      <c r="B88" s="40" t="s">
        <v>693</v>
      </c>
      <c r="C88" s="41" t="s">
        <v>6</v>
      </c>
      <c r="D88" s="39" t="s">
        <v>14985</v>
      </c>
      <c r="E88" s="40">
        <v>100</v>
      </c>
      <c r="F88" s="42"/>
    </row>
    <row r="89" s="2" customFormat="1" ht="12.75" spans="1:6">
      <c r="A89" s="39" t="s">
        <v>14986</v>
      </c>
      <c r="B89" s="40" t="s">
        <v>693</v>
      </c>
      <c r="C89" s="41" t="s">
        <v>6</v>
      </c>
      <c r="D89" s="39" t="s">
        <v>14987</v>
      </c>
      <c r="E89" s="40">
        <v>100</v>
      </c>
      <c r="F89" s="42"/>
    </row>
    <row r="90" s="2" customFormat="1" ht="12.75" spans="1:6">
      <c r="A90" s="62" t="s">
        <v>14988</v>
      </c>
      <c r="B90" s="40" t="s">
        <v>693</v>
      </c>
      <c r="C90" s="41" t="s">
        <v>6</v>
      </c>
      <c r="D90" s="39" t="s">
        <v>14989</v>
      </c>
      <c r="E90" s="49">
        <v>100</v>
      </c>
      <c r="F90" s="42"/>
    </row>
    <row r="91" s="2" customFormat="1" ht="12.75" spans="1:6">
      <c r="A91" s="62" t="s">
        <v>14990</v>
      </c>
      <c r="B91" s="40" t="s">
        <v>693</v>
      </c>
      <c r="C91" s="41" t="s">
        <v>9</v>
      </c>
      <c r="D91" s="39" t="s">
        <v>14991</v>
      </c>
      <c r="E91" s="49">
        <v>100</v>
      </c>
      <c r="F91" s="42"/>
    </row>
    <row r="92" s="2" customFormat="1" ht="12.75" spans="1:6">
      <c r="A92" s="39" t="s">
        <v>14992</v>
      </c>
      <c r="B92" s="40" t="s">
        <v>693</v>
      </c>
      <c r="C92" s="41" t="s">
        <v>6</v>
      </c>
      <c r="D92" s="39" t="s">
        <v>14993</v>
      </c>
      <c r="E92" s="40">
        <v>100</v>
      </c>
      <c r="F92" s="42"/>
    </row>
    <row r="93" s="2" customFormat="1" ht="12.75" spans="1:6">
      <c r="A93" s="39" t="s">
        <v>14994</v>
      </c>
      <c r="B93" s="40" t="s">
        <v>693</v>
      </c>
      <c r="C93" s="41" t="s">
        <v>9</v>
      </c>
      <c r="D93" s="39" t="s">
        <v>14995</v>
      </c>
      <c r="E93" s="40">
        <v>100</v>
      </c>
      <c r="F93" s="43"/>
    </row>
    <row r="94" s="2" customFormat="1" ht="12.75" spans="1:6">
      <c r="A94" s="41" t="s">
        <v>14996</v>
      </c>
      <c r="B94" s="40" t="s">
        <v>693</v>
      </c>
      <c r="C94" s="41" t="s">
        <v>6</v>
      </c>
      <c r="D94" s="41" t="s">
        <v>14997</v>
      </c>
      <c r="E94" s="40">
        <v>100</v>
      </c>
      <c r="F94" s="63"/>
    </row>
    <row r="95" s="2" customFormat="1" ht="12.75" spans="1:6">
      <c r="A95" s="41" t="s">
        <v>14998</v>
      </c>
      <c r="B95" s="40" t="s">
        <v>693</v>
      </c>
      <c r="C95" s="41" t="s">
        <v>6</v>
      </c>
      <c r="D95" s="41" t="s">
        <v>14999</v>
      </c>
      <c r="E95" s="40">
        <v>100</v>
      </c>
      <c r="F95" s="63"/>
    </row>
    <row r="96" s="2" customFormat="1" ht="12.75" spans="1:6">
      <c r="A96" s="41" t="s">
        <v>3752</v>
      </c>
      <c r="B96" s="40" t="s">
        <v>693</v>
      </c>
      <c r="C96" s="41" t="s">
        <v>9</v>
      </c>
      <c r="D96" s="41" t="s">
        <v>15000</v>
      </c>
      <c r="E96" s="40">
        <v>100</v>
      </c>
      <c r="F96" s="42"/>
    </row>
    <row r="97" s="2" customFormat="1" ht="12.75" spans="1:6">
      <c r="A97" s="41" t="s">
        <v>15001</v>
      </c>
      <c r="B97" s="40" t="s">
        <v>693</v>
      </c>
      <c r="C97" s="41" t="s">
        <v>6</v>
      </c>
      <c r="D97" s="41" t="s">
        <v>15002</v>
      </c>
      <c r="E97" s="40">
        <v>100</v>
      </c>
      <c r="F97" s="42"/>
    </row>
    <row r="98" s="2" customFormat="1" ht="25.5" spans="1:6">
      <c r="A98" s="39" t="s">
        <v>15003</v>
      </c>
      <c r="B98" s="40" t="s">
        <v>693</v>
      </c>
      <c r="C98" s="41" t="s">
        <v>6</v>
      </c>
      <c r="D98" s="54" t="s">
        <v>15004</v>
      </c>
      <c r="E98" s="64">
        <v>100</v>
      </c>
      <c r="F98" s="48"/>
    </row>
    <row r="99" s="2" customFormat="1" ht="12.75" spans="1:6">
      <c r="A99" s="41" t="s">
        <v>15005</v>
      </c>
      <c r="B99" s="40" t="s">
        <v>693</v>
      </c>
      <c r="C99" s="41" t="s">
        <v>6</v>
      </c>
      <c r="D99" s="39" t="s">
        <v>15006</v>
      </c>
      <c r="E99" s="40">
        <v>100</v>
      </c>
      <c r="F99" s="48"/>
    </row>
    <row r="100" s="2" customFormat="1" ht="12.75" spans="1:6">
      <c r="A100" s="41" t="s">
        <v>15007</v>
      </c>
      <c r="B100" s="40" t="s">
        <v>693</v>
      </c>
      <c r="C100" s="41" t="s">
        <v>6</v>
      </c>
      <c r="D100" s="41" t="s">
        <v>15008</v>
      </c>
      <c r="E100" s="40">
        <v>100</v>
      </c>
      <c r="F100" s="43"/>
    </row>
    <row r="101" s="2" customFormat="1" ht="12.75" spans="1:6">
      <c r="A101" s="41" t="s">
        <v>1211</v>
      </c>
      <c r="B101" s="40" t="s">
        <v>693</v>
      </c>
      <c r="C101" s="41" t="s">
        <v>6</v>
      </c>
      <c r="D101" s="41" t="s">
        <v>14997</v>
      </c>
      <c r="E101" s="40">
        <v>100</v>
      </c>
      <c r="F101" s="43"/>
    </row>
    <row r="102" s="2" customFormat="1" ht="12.75" spans="1:6">
      <c r="A102" s="41" t="s">
        <v>7530</v>
      </c>
      <c r="B102" s="40" t="s">
        <v>693</v>
      </c>
      <c r="C102" s="41" t="s">
        <v>6</v>
      </c>
      <c r="D102" s="41" t="s">
        <v>15009</v>
      </c>
      <c r="E102" s="40">
        <v>100</v>
      </c>
      <c r="F102" s="55"/>
    </row>
    <row r="103" spans="1:6">
      <c r="A103" s="41" t="s">
        <v>15010</v>
      </c>
      <c r="B103" s="40" t="s">
        <v>693</v>
      </c>
      <c r="C103" s="41" t="s">
        <v>9</v>
      </c>
      <c r="D103" s="41" t="s">
        <v>15011</v>
      </c>
      <c r="E103" s="40">
        <v>100</v>
      </c>
      <c r="F103" s="35"/>
    </row>
    <row r="104" spans="1:6">
      <c r="A104" s="41" t="s">
        <v>15012</v>
      </c>
      <c r="B104" s="40" t="s">
        <v>693</v>
      </c>
      <c r="C104" s="41" t="s">
        <v>6</v>
      </c>
      <c r="D104" s="41" t="s">
        <v>15008</v>
      </c>
      <c r="E104" s="40">
        <v>100</v>
      </c>
      <c r="F104" s="43"/>
    </row>
    <row r="105" s="2" customFormat="1" ht="12.75" spans="1:6">
      <c r="A105" s="41" t="s">
        <v>15013</v>
      </c>
      <c r="B105" s="40" t="s">
        <v>693</v>
      </c>
      <c r="C105" s="41" t="s">
        <v>6</v>
      </c>
      <c r="D105" s="41" t="s">
        <v>15014</v>
      </c>
      <c r="E105" s="40">
        <v>100</v>
      </c>
      <c r="F105" s="43"/>
    </row>
    <row r="106" s="2" customFormat="1" ht="12.75" spans="1:6">
      <c r="A106" s="41" t="s">
        <v>396</v>
      </c>
      <c r="B106" s="40" t="s">
        <v>693</v>
      </c>
      <c r="C106" s="41" t="s">
        <v>9</v>
      </c>
      <c r="D106" s="41" t="s">
        <v>15015</v>
      </c>
      <c r="E106" s="40">
        <v>100</v>
      </c>
      <c r="F106" s="43"/>
    </row>
    <row r="107" s="2" customFormat="1" ht="12.75" spans="1:6">
      <c r="A107" s="41" t="s">
        <v>15016</v>
      </c>
      <c r="B107" s="40" t="s">
        <v>693</v>
      </c>
      <c r="C107" s="41" t="s">
        <v>6</v>
      </c>
      <c r="D107" s="41" t="s">
        <v>15017</v>
      </c>
      <c r="E107" s="40">
        <v>100</v>
      </c>
      <c r="F107" s="65"/>
    </row>
    <row r="108" s="2" customFormat="1" ht="12.75" spans="1:6">
      <c r="A108" s="66" t="s">
        <v>15018</v>
      </c>
      <c r="B108" s="14" t="s">
        <v>1044</v>
      </c>
      <c r="C108" s="41" t="s">
        <v>6</v>
      </c>
      <c r="D108" s="66" t="s">
        <v>15019</v>
      </c>
      <c r="E108" s="66">
        <v>100</v>
      </c>
      <c r="F108" s="65"/>
    </row>
    <row r="109" s="2" customFormat="1" ht="12.75" spans="1:6">
      <c r="A109" s="14" t="s">
        <v>15020</v>
      </c>
      <c r="B109" s="14" t="s">
        <v>1044</v>
      </c>
      <c r="C109" s="41" t="s">
        <v>6</v>
      </c>
      <c r="D109" s="66" t="s">
        <v>15021</v>
      </c>
      <c r="E109" s="66">
        <v>100</v>
      </c>
      <c r="F109" s="65"/>
    </row>
    <row r="110" s="2" customFormat="1" ht="12.75" spans="1:6">
      <c r="A110" s="39" t="s">
        <v>15022</v>
      </c>
      <c r="B110" s="14" t="s">
        <v>1044</v>
      </c>
      <c r="C110" s="41" t="s">
        <v>6</v>
      </c>
      <c r="D110" s="67" t="s">
        <v>15023</v>
      </c>
      <c r="E110" s="66">
        <v>100</v>
      </c>
      <c r="F110" s="65"/>
    </row>
    <row r="111" s="2" customFormat="1" ht="12.75" spans="1:6">
      <c r="A111" s="39" t="s">
        <v>10304</v>
      </c>
      <c r="B111" s="14" t="s">
        <v>1044</v>
      </c>
      <c r="C111" s="41" t="s">
        <v>6</v>
      </c>
      <c r="D111" s="68" t="s">
        <v>15024</v>
      </c>
      <c r="E111" s="66">
        <v>100</v>
      </c>
      <c r="F111" s="69"/>
    </row>
    <row r="112" s="2" customFormat="1" ht="12.75" spans="1:6">
      <c r="A112" s="39" t="s">
        <v>15025</v>
      </c>
      <c r="B112" s="14" t="s">
        <v>1044</v>
      </c>
      <c r="C112" s="41" t="s">
        <v>6</v>
      </c>
      <c r="D112" s="68" t="s">
        <v>15026</v>
      </c>
      <c r="E112" s="66">
        <v>100</v>
      </c>
      <c r="F112" s="70"/>
    </row>
    <row r="113" s="2" customFormat="1" ht="12.75" spans="1:6">
      <c r="A113" s="66" t="s">
        <v>2547</v>
      </c>
      <c r="B113" s="14" t="s">
        <v>1044</v>
      </c>
      <c r="C113" s="41" t="s">
        <v>9</v>
      </c>
      <c r="D113" s="66" t="s">
        <v>15027</v>
      </c>
      <c r="E113" s="66">
        <v>100</v>
      </c>
      <c r="F113" s="70"/>
    </row>
    <row r="114" s="2" customFormat="1" ht="12.75" spans="1:5">
      <c r="A114" s="66" t="s">
        <v>15028</v>
      </c>
      <c r="B114" s="14" t="s">
        <v>1044</v>
      </c>
      <c r="C114" s="41" t="s">
        <v>6</v>
      </c>
      <c r="D114" s="66" t="s">
        <v>15029</v>
      </c>
      <c r="E114" s="66">
        <v>100</v>
      </c>
    </row>
    <row r="115" s="2" customFormat="1" ht="12.75" spans="1:5">
      <c r="A115" s="66" t="s">
        <v>15030</v>
      </c>
      <c r="B115" s="14" t="s">
        <v>1044</v>
      </c>
      <c r="C115" s="41" t="s">
        <v>6</v>
      </c>
      <c r="D115" s="66" t="s">
        <v>15031</v>
      </c>
      <c r="E115" s="66">
        <v>100</v>
      </c>
    </row>
    <row r="116" s="2" customFormat="1" ht="12.75" spans="1:5">
      <c r="A116" s="66" t="s">
        <v>11112</v>
      </c>
      <c r="B116" s="14" t="s">
        <v>1044</v>
      </c>
      <c r="C116" s="41" t="s">
        <v>9</v>
      </c>
      <c r="D116" s="66" t="s">
        <v>1143</v>
      </c>
      <c r="E116" s="66">
        <v>100</v>
      </c>
    </row>
    <row r="117" s="2" customFormat="1" ht="12.75" spans="1:5">
      <c r="A117" s="66" t="s">
        <v>2549</v>
      </c>
      <c r="B117" s="14" t="s">
        <v>1044</v>
      </c>
      <c r="C117" s="41" t="s">
        <v>6</v>
      </c>
      <c r="D117" s="66" t="s">
        <v>15032</v>
      </c>
      <c r="E117" s="66">
        <v>100</v>
      </c>
    </row>
    <row r="118" s="2" customFormat="1" ht="12.75" spans="1:5">
      <c r="A118" s="66" t="s">
        <v>15033</v>
      </c>
      <c r="B118" s="14" t="s">
        <v>1044</v>
      </c>
      <c r="C118" s="41" t="s">
        <v>6</v>
      </c>
      <c r="D118" s="66" t="s">
        <v>15034</v>
      </c>
      <c r="E118" s="66">
        <v>100</v>
      </c>
    </row>
    <row r="119" s="2" customFormat="1" ht="12.75" spans="1:5">
      <c r="A119" s="66" t="s">
        <v>15035</v>
      </c>
      <c r="B119" s="14" t="s">
        <v>1044</v>
      </c>
      <c r="C119" s="41" t="s">
        <v>9</v>
      </c>
      <c r="D119" s="66" t="s">
        <v>15036</v>
      </c>
      <c r="E119" s="66">
        <v>100</v>
      </c>
    </row>
    <row r="120" s="2" customFormat="1" ht="12.75" spans="1:5">
      <c r="A120" s="66" t="s">
        <v>15037</v>
      </c>
      <c r="B120" s="14" t="s">
        <v>1044</v>
      </c>
      <c r="C120" s="41" t="s">
        <v>6</v>
      </c>
      <c r="D120" s="66" t="s">
        <v>15038</v>
      </c>
      <c r="E120" s="66">
        <v>100</v>
      </c>
    </row>
    <row r="121" s="2" customFormat="1" ht="12.75" spans="1:5">
      <c r="A121" s="66" t="s">
        <v>15039</v>
      </c>
      <c r="B121" s="14" t="s">
        <v>1044</v>
      </c>
      <c r="C121" s="41" t="s">
        <v>6</v>
      </c>
      <c r="D121" s="66" t="s">
        <v>15040</v>
      </c>
      <c r="E121" s="66">
        <v>100</v>
      </c>
    </row>
    <row r="122" s="2" customFormat="1" ht="12.75" spans="1:5">
      <c r="A122" s="66" t="s">
        <v>15041</v>
      </c>
      <c r="B122" s="14" t="s">
        <v>1044</v>
      </c>
      <c r="C122" s="41" t="s">
        <v>6</v>
      </c>
      <c r="D122" s="66" t="s">
        <v>1155</v>
      </c>
      <c r="E122" s="66">
        <v>100</v>
      </c>
    </row>
    <row r="123" s="2" customFormat="1" ht="12.75" spans="1:5">
      <c r="A123" s="66" t="s">
        <v>514</v>
      </c>
      <c r="B123" s="14" t="s">
        <v>1044</v>
      </c>
      <c r="C123" s="41" t="s">
        <v>6</v>
      </c>
      <c r="D123" s="66" t="s">
        <v>15042</v>
      </c>
      <c r="E123" s="66">
        <v>100</v>
      </c>
    </row>
    <row r="124" s="2" customFormat="1" ht="12.75" spans="1:5">
      <c r="A124" s="66" t="s">
        <v>15043</v>
      </c>
      <c r="B124" s="14" t="s">
        <v>1044</v>
      </c>
      <c r="C124" s="41" t="s">
        <v>6</v>
      </c>
      <c r="D124" s="66" t="s">
        <v>1072</v>
      </c>
      <c r="E124" s="66">
        <v>100</v>
      </c>
    </row>
    <row r="125" s="2" customFormat="1" ht="12.75" spans="1:5">
      <c r="A125" s="66" t="s">
        <v>15044</v>
      </c>
      <c r="B125" s="14" t="s">
        <v>1044</v>
      </c>
      <c r="C125" s="41" t="s">
        <v>6</v>
      </c>
      <c r="D125" s="66" t="s">
        <v>1202</v>
      </c>
      <c r="E125" s="66">
        <v>100</v>
      </c>
    </row>
    <row r="126" s="2" customFormat="1" ht="12.75" spans="1:5">
      <c r="A126" s="66" t="s">
        <v>15045</v>
      </c>
      <c r="B126" s="14" t="s">
        <v>1044</v>
      </c>
      <c r="C126" s="41" t="s">
        <v>6</v>
      </c>
      <c r="D126" s="66" t="s">
        <v>15046</v>
      </c>
      <c r="E126" s="66">
        <v>100</v>
      </c>
    </row>
    <row r="127" s="2" customFormat="1" ht="12.75" spans="1:5">
      <c r="A127" s="66" t="s">
        <v>15047</v>
      </c>
      <c r="B127" s="14" t="s">
        <v>1044</v>
      </c>
      <c r="C127" s="41" t="s">
        <v>6</v>
      </c>
      <c r="D127" s="66" t="s">
        <v>1143</v>
      </c>
      <c r="E127" s="66">
        <v>100</v>
      </c>
    </row>
    <row r="128" s="2" customFormat="1" ht="12.75" spans="1:5">
      <c r="A128" s="66" t="s">
        <v>15048</v>
      </c>
      <c r="B128" s="14" t="s">
        <v>1044</v>
      </c>
      <c r="C128" s="41" t="s">
        <v>6</v>
      </c>
      <c r="D128" s="66" t="s">
        <v>15049</v>
      </c>
      <c r="E128" s="66">
        <v>100</v>
      </c>
    </row>
    <row r="129" s="2" customFormat="1" ht="12.75" spans="1:5">
      <c r="A129" s="66" t="s">
        <v>15050</v>
      </c>
      <c r="B129" s="14" t="s">
        <v>1044</v>
      </c>
      <c r="C129" s="41" t="s">
        <v>6</v>
      </c>
      <c r="D129" s="66" t="s">
        <v>1070</v>
      </c>
      <c r="E129" s="66">
        <v>100</v>
      </c>
    </row>
    <row r="130" s="2" customFormat="1" ht="12.75" spans="1:5">
      <c r="A130" s="66" t="s">
        <v>15051</v>
      </c>
      <c r="B130" s="14" t="s">
        <v>1044</v>
      </c>
      <c r="C130" s="41" t="s">
        <v>6</v>
      </c>
      <c r="D130" s="66" t="s">
        <v>15052</v>
      </c>
      <c r="E130" s="66">
        <v>100</v>
      </c>
    </row>
    <row r="131" s="2" customFormat="1" ht="12.75" spans="1:5">
      <c r="A131" s="66" t="s">
        <v>15053</v>
      </c>
      <c r="B131" s="14" t="s">
        <v>1044</v>
      </c>
      <c r="C131" s="41" t="s">
        <v>6</v>
      </c>
      <c r="D131" s="66" t="s">
        <v>15038</v>
      </c>
      <c r="E131" s="66">
        <v>100</v>
      </c>
    </row>
    <row r="132" s="2" customFormat="1" ht="12.75" spans="1:5">
      <c r="A132" s="71" t="s">
        <v>1607</v>
      </c>
      <c r="B132" s="71" t="s">
        <v>1275</v>
      </c>
      <c r="C132" s="41" t="s">
        <v>6</v>
      </c>
      <c r="D132" s="71" t="s">
        <v>15054</v>
      </c>
      <c r="E132" s="71">
        <v>100</v>
      </c>
    </row>
    <row r="133" s="2" customFormat="1" ht="12.75" spans="1:5">
      <c r="A133" s="71" t="s">
        <v>15055</v>
      </c>
      <c r="B133" s="71" t="s">
        <v>1275</v>
      </c>
      <c r="C133" s="41" t="s">
        <v>6</v>
      </c>
      <c r="D133" s="71" t="s">
        <v>15056</v>
      </c>
      <c r="E133" s="71">
        <v>100</v>
      </c>
    </row>
    <row r="134" s="2" customFormat="1" ht="12.75" spans="1:5">
      <c r="A134" s="71" t="s">
        <v>679</v>
      </c>
      <c r="B134" s="71" t="s">
        <v>1275</v>
      </c>
      <c r="C134" s="41" t="s">
        <v>6</v>
      </c>
      <c r="D134" s="72" t="s">
        <v>15057</v>
      </c>
      <c r="E134" s="71">
        <v>100</v>
      </c>
    </row>
    <row r="135" s="2" customFormat="1" ht="12.75" spans="1:5">
      <c r="A135" s="71" t="s">
        <v>15058</v>
      </c>
      <c r="B135" s="71" t="s">
        <v>1275</v>
      </c>
      <c r="C135" s="41" t="s">
        <v>6</v>
      </c>
      <c r="D135" s="72" t="s">
        <v>15059</v>
      </c>
      <c r="E135" s="71">
        <v>100</v>
      </c>
    </row>
    <row r="136" s="2" customFormat="1" ht="12.75" spans="1:5">
      <c r="A136" s="71" t="s">
        <v>15060</v>
      </c>
      <c r="B136" s="71" t="s">
        <v>1275</v>
      </c>
      <c r="C136" s="41" t="s">
        <v>6</v>
      </c>
      <c r="D136" s="72" t="s">
        <v>15054</v>
      </c>
      <c r="E136" s="71">
        <v>100</v>
      </c>
    </row>
    <row r="137" s="2" customFormat="1" ht="12.75" spans="1:5">
      <c r="A137" s="71" t="s">
        <v>15061</v>
      </c>
      <c r="B137" s="71" t="s">
        <v>1275</v>
      </c>
      <c r="C137" s="41" t="s">
        <v>6</v>
      </c>
      <c r="D137" s="72" t="s">
        <v>15062</v>
      </c>
      <c r="E137" s="71">
        <v>100</v>
      </c>
    </row>
    <row r="138" s="2" customFormat="1" ht="12.75" spans="1:5">
      <c r="A138" s="71" t="s">
        <v>15063</v>
      </c>
      <c r="B138" s="71" t="s">
        <v>1275</v>
      </c>
      <c r="C138" s="41" t="s">
        <v>6</v>
      </c>
      <c r="D138" s="72" t="s">
        <v>1489</v>
      </c>
      <c r="E138" s="71">
        <v>100</v>
      </c>
    </row>
    <row r="139" s="2" customFormat="1" ht="12.75" spans="1:5">
      <c r="A139" s="71" t="s">
        <v>15064</v>
      </c>
      <c r="B139" s="71" t="s">
        <v>1275</v>
      </c>
      <c r="C139" s="41" t="s">
        <v>6</v>
      </c>
      <c r="D139" s="72" t="s">
        <v>15065</v>
      </c>
      <c r="E139" s="71">
        <v>100</v>
      </c>
    </row>
    <row r="140" s="2" customFormat="1" ht="12.75" spans="1:5">
      <c r="A140" s="71" t="s">
        <v>5990</v>
      </c>
      <c r="B140" s="71" t="s">
        <v>1275</v>
      </c>
      <c r="C140" s="41" t="s">
        <v>6</v>
      </c>
      <c r="D140" s="72" t="s">
        <v>15066</v>
      </c>
      <c r="E140" s="71">
        <v>100</v>
      </c>
    </row>
    <row r="141" s="2" customFormat="1" ht="12.75" spans="1:5">
      <c r="A141" s="71" t="s">
        <v>15067</v>
      </c>
      <c r="B141" s="71" t="s">
        <v>1275</v>
      </c>
      <c r="C141" s="41" t="s">
        <v>6</v>
      </c>
      <c r="D141" s="72" t="s">
        <v>15068</v>
      </c>
      <c r="E141" s="71">
        <v>100</v>
      </c>
    </row>
    <row r="142" s="2" customFormat="1" ht="12.75" spans="1:5">
      <c r="A142" s="71" t="s">
        <v>15069</v>
      </c>
      <c r="B142" s="71" t="s">
        <v>1275</v>
      </c>
      <c r="C142" s="41" t="s">
        <v>6</v>
      </c>
      <c r="D142" s="72" t="s">
        <v>15070</v>
      </c>
      <c r="E142" s="71">
        <v>100</v>
      </c>
    </row>
    <row r="143" s="2" customFormat="1" ht="12.75" spans="1:5">
      <c r="A143" s="73" t="s">
        <v>15071</v>
      </c>
      <c r="B143" s="74" t="s">
        <v>1275</v>
      </c>
      <c r="C143" s="41" t="s">
        <v>6</v>
      </c>
      <c r="D143" s="73" t="s">
        <v>1343</v>
      </c>
      <c r="E143" s="75">
        <v>100</v>
      </c>
    </row>
    <row r="144" s="2" customFormat="1" ht="12.75" spans="1:5">
      <c r="A144" s="71" t="s">
        <v>15072</v>
      </c>
      <c r="B144" s="74" t="s">
        <v>1275</v>
      </c>
      <c r="C144" s="41" t="s">
        <v>6</v>
      </c>
      <c r="D144" s="72" t="s">
        <v>1310</v>
      </c>
      <c r="E144" s="75">
        <v>100</v>
      </c>
    </row>
    <row r="145" s="2" customFormat="1" ht="12.75" spans="1:5">
      <c r="A145" s="71" t="s">
        <v>15073</v>
      </c>
      <c r="B145" s="71" t="s">
        <v>1275</v>
      </c>
      <c r="C145" s="41" t="s">
        <v>6</v>
      </c>
      <c r="D145" s="71" t="s">
        <v>15074</v>
      </c>
      <c r="E145" s="75">
        <v>100</v>
      </c>
    </row>
    <row r="146" s="2" customFormat="1" ht="12.75" spans="1:5">
      <c r="A146" s="71" t="s">
        <v>15075</v>
      </c>
      <c r="B146" s="71" t="s">
        <v>1275</v>
      </c>
      <c r="C146" s="41" t="s">
        <v>6</v>
      </c>
      <c r="D146" s="71" t="s">
        <v>15076</v>
      </c>
      <c r="E146" s="75">
        <v>100</v>
      </c>
    </row>
    <row r="147" s="2" customFormat="1" ht="12.75" spans="1:5">
      <c r="A147" s="71" t="s">
        <v>1311</v>
      </c>
      <c r="B147" s="71" t="s">
        <v>1275</v>
      </c>
      <c r="C147" s="41" t="s">
        <v>6</v>
      </c>
      <c r="D147" s="71" t="s">
        <v>15077</v>
      </c>
      <c r="E147" s="71">
        <v>100</v>
      </c>
    </row>
    <row r="148" s="2" customFormat="1" ht="12.75" spans="1:5">
      <c r="A148" s="71" t="s">
        <v>15078</v>
      </c>
      <c r="B148" s="71" t="s">
        <v>1275</v>
      </c>
      <c r="C148" s="41" t="s">
        <v>6</v>
      </c>
      <c r="D148" s="72" t="s">
        <v>15079</v>
      </c>
      <c r="E148" s="71">
        <v>100</v>
      </c>
    </row>
    <row r="149" s="2" customFormat="1" ht="12.75" spans="1:5">
      <c r="A149" s="76" t="s">
        <v>11388</v>
      </c>
      <c r="B149" s="76" t="s">
        <v>15080</v>
      </c>
      <c r="C149" s="41" t="s">
        <v>6</v>
      </c>
      <c r="D149" s="77" t="s">
        <v>15081</v>
      </c>
      <c r="E149" s="76">
        <v>100</v>
      </c>
    </row>
    <row r="150" s="2" customFormat="1" ht="12.75" spans="1:5">
      <c r="A150" s="76" t="s">
        <v>15082</v>
      </c>
      <c r="B150" s="76" t="s">
        <v>15080</v>
      </c>
      <c r="C150" s="41" t="s">
        <v>6</v>
      </c>
      <c r="D150" s="77" t="s">
        <v>15083</v>
      </c>
      <c r="E150" s="76">
        <v>100</v>
      </c>
    </row>
    <row r="151" s="2" customFormat="1" ht="12.75" spans="1:5">
      <c r="A151" s="76" t="s">
        <v>15084</v>
      </c>
      <c r="B151" s="76" t="s">
        <v>15080</v>
      </c>
      <c r="C151" s="41" t="s">
        <v>6</v>
      </c>
      <c r="D151" s="77" t="s">
        <v>15085</v>
      </c>
      <c r="E151" s="76">
        <v>100</v>
      </c>
    </row>
    <row r="152" s="2" customFormat="1" ht="12.75" spans="1:5">
      <c r="A152" s="76" t="s">
        <v>7997</v>
      </c>
      <c r="B152" s="76" t="s">
        <v>15080</v>
      </c>
      <c r="C152" s="41" t="s">
        <v>6</v>
      </c>
      <c r="D152" s="77" t="s">
        <v>15086</v>
      </c>
      <c r="E152" s="76">
        <v>100</v>
      </c>
    </row>
    <row r="153" s="2" customFormat="1" ht="12.75" spans="1:5">
      <c r="A153" s="76" t="s">
        <v>15087</v>
      </c>
      <c r="B153" s="76" t="s">
        <v>15080</v>
      </c>
      <c r="C153" s="41" t="s">
        <v>6</v>
      </c>
      <c r="D153" s="77" t="s">
        <v>15088</v>
      </c>
      <c r="E153" s="76">
        <v>100</v>
      </c>
    </row>
    <row r="154" s="2" customFormat="1" ht="12.75" spans="1:5">
      <c r="A154" s="76" t="s">
        <v>15089</v>
      </c>
      <c r="B154" s="76" t="s">
        <v>15080</v>
      </c>
      <c r="C154" s="41" t="s">
        <v>6</v>
      </c>
      <c r="D154" s="77" t="s">
        <v>15090</v>
      </c>
      <c r="E154" s="76">
        <v>100</v>
      </c>
    </row>
    <row r="155" s="2" customFormat="1" ht="12.75" spans="1:5">
      <c r="A155" s="76" t="s">
        <v>80</v>
      </c>
      <c r="B155" s="76" t="s">
        <v>15080</v>
      </c>
      <c r="C155" s="41" t="s">
        <v>6</v>
      </c>
      <c r="D155" s="77" t="s">
        <v>15091</v>
      </c>
      <c r="E155" s="76">
        <v>100</v>
      </c>
    </row>
    <row r="156" s="2" customFormat="1" ht="12.75" spans="1:5">
      <c r="A156" s="76" t="s">
        <v>1211</v>
      </c>
      <c r="B156" s="76" t="s">
        <v>15080</v>
      </c>
      <c r="C156" s="41" t="s">
        <v>6</v>
      </c>
      <c r="D156" s="77" t="s">
        <v>15092</v>
      </c>
      <c r="E156" s="76">
        <v>100</v>
      </c>
    </row>
    <row r="157" s="2" customFormat="1" ht="12.75" spans="1:5">
      <c r="A157" s="76" t="s">
        <v>15093</v>
      </c>
      <c r="B157" s="76" t="s">
        <v>15080</v>
      </c>
      <c r="C157" s="41" t="s">
        <v>6</v>
      </c>
      <c r="D157" s="77" t="s">
        <v>15094</v>
      </c>
      <c r="E157" s="76">
        <v>100</v>
      </c>
    </row>
    <row r="158" s="2" customFormat="1" ht="12.75" spans="1:5">
      <c r="A158" s="76" t="s">
        <v>15095</v>
      </c>
      <c r="B158" s="76" t="s">
        <v>15080</v>
      </c>
      <c r="C158" s="41" t="s">
        <v>6</v>
      </c>
      <c r="D158" s="77" t="s">
        <v>1932</v>
      </c>
      <c r="E158" s="76">
        <v>100</v>
      </c>
    </row>
    <row r="159" s="2" customFormat="1" ht="12.75" spans="1:5">
      <c r="A159" s="76" t="s">
        <v>7218</v>
      </c>
      <c r="B159" s="76" t="s">
        <v>15080</v>
      </c>
      <c r="C159" s="41" t="s">
        <v>6</v>
      </c>
      <c r="D159" s="77" t="s">
        <v>15096</v>
      </c>
      <c r="E159" s="76">
        <v>100</v>
      </c>
    </row>
    <row r="160" s="2" customFormat="1" ht="12.75" spans="1:5">
      <c r="A160" s="76" t="s">
        <v>15097</v>
      </c>
      <c r="B160" s="76" t="s">
        <v>15080</v>
      </c>
      <c r="C160" s="41" t="s">
        <v>6</v>
      </c>
      <c r="D160" s="77" t="s">
        <v>15098</v>
      </c>
      <c r="E160" s="76">
        <v>100</v>
      </c>
    </row>
    <row r="161" s="2" customFormat="1" ht="12.75" spans="1:5">
      <c r="A161" s="76" t="s">
        <v>15099</v>
      </c>
      <c r="B161" s="76" t="s">
        <v>15080</v>
      </c>
      <c r="C161" s="41" t="s">
        <v>9</v>
      </c>
      <c r="D161" s="77" t="s">
        <v>15100</v>
      </c>
      <c r="E161" s="76">
        <v>100</v>
      </c>
    </row>
    <row r="162" s="2" customFormat="1" ht="12.75" spans="1:5">
      <c r="A162" s="76" t="s">
        <v>15101</v>
      </c>
      <c r="B162" s="76" t="s">
        <v>15080</v>
      </c>
      <c r="C162" s="41" t="s">
        <v>6</v>
      </c>
      <c r="D162" s="77" t="s">
        <v>1541</v>
      </c>
      <c r="E162" s="76">
        <v>100</v>
      </c>
    </row>
    <row r="163" s="2" customFormat="1" ht="12.75" spans="1:5">
      <c r="A163" s="76" t="s">
        <v>15102</v>
      </c>
      <c r="B163" s="76" t="s">
        <v>15080</v>
      </c>
      <c r="C163" s="41" t="s">
        <v>6</v>
      </c>
      <c r="D163" s="77" t="s">
        <v>15085</v>
      </c>
      <c r="E163" s="76">
        <v>100</v>
      </c>
    </row>
    <row r="164" s="2" customFormat="1" ht="12.75" spans="1:5">
      <c r="A164" s="76" t="s">
        <v>15103</v>
      </c>
      <c r="B164" s="76" t="s">
        <v>15080</v>
      </c>
      <c r="C164" s="41" t="s">
        <v>6</v>
      </c>
      <c r="D164" s="77" t="s">
        <v>15104</v>
      </c>
      <c r="E164" s="76">
        <v>5750</v>
      </c>
    </row>
    <row r="165" s="2" customFormat="1" ht="12.75" spans="1:5">
      <c r="A165" s="76" t="s">
        <v>15105</v>
      </c>
      <c r="B165" s="76" t="s">
        <v>15080</v>
      </c>
      <c r="C165" s="41" t="s">
        <v>6</v>
      </c>
      <c r="D165" s="77" t="s">
        <v>15106</v>
      </c>
      <c r="E165" s="76">
        <v>100</v>
      </c>
    </row>
    <row r="166" s="2" customFormat="1" ht="12.75" spans="1:5">
      <c r="A166" s="76" t="s">
        <v>15107</v>
      </c>
      <c r="B166" s="76" t="s">
        <v>15080</v>
      </c>
      <c r="C166" s="41" t="s">
        <v>6</v>
      </c>
      <c r="D166" s="77" t="s">
        <v>15108</v>
      </c>
      <c r="E166" s="76">
        <v>100</v>
      </c>
    </row>
    <row r="167" s="2" customFormat="1" ht="12.75" spans="1:5">
      <c r="A167" s="76" t="s">
        <v>15109</v>
      </c>
      <c r="B167" s="76" t="s">
        <v>15080</v>
      </c>
      <c r="C167" s="41" t="s">
        <v>6</v>
      </c>
      <c r="D167" s="77" t="s">
        <v>15110</v>
      </c>
      <c r="E167" s="76">
        <v>100</v>
      </c>
    </row>
    <row r="168" s="2" customFormat="1" ht="12.75" spans="1:5">
      <c r="A168" s="76" t="s">
        <v>15111</v>
      </c>
      <c r="B168" s="76" t="s">
        <v>15080</v>
      </c>
      <c r="C168" s="41" t="s">
        <v>9</v>
      </c>
      <c r="D168" s="77" t="s">
        <v>15112</v>
      </c>
      <c r="E168" s="76">
        <v>100</v>
      </c>
    </row>
    <row r="169" s="2" customFormat="1" ht="12.75" spans="1:5">
      <c r="A169" s="76" t="s">
        <v>15113</v>
      </c>
      <c r="B169" s="76" t="s">
        <v>15080</v>
      </c>
      <c r="C169" s="41" t="s">
        <v>6</v>
      </c>
      <c r="D169" s="77" t="s">
        <v>1916</v>
      </c>
      <c r="E169" s="76">
        <v>100</v>
      </c>
    </row>
    <row r="170" s="2" customFormat="1" ht="12.75" spans="1:5">
      <c r="A170" s="76" t="s">
        <v>15114</v>
      </c>
      <c r="B170" s="76" t="s">
        <v>15080</v>
      </c>
      <c r="C170" s="41" t="s">
        <v>6</v>
      </c>
      <c r="D170" s="77" t="s">
        <v>15115</v>
      </c>
      <c r="E170" s="76">
        <v>100</v>
      </c>
    </row>
    <row r="171" s="2" customFormat="1" ht="12.75" spans="1:5">
      <c r="A171" s="76" t="s">
        <v>15116</v>
      </c>
      <c r="B171" s="76" t="s">
        <v>15080</v>
      </c>
      <c r="C171" s="41" t="s">
        <v>6</v>
      </c>
      <c r="D171" s="77" t="s">
        <v>15117</v>
      </c>
      <c r="E171" s="76">
        <v>100</v>
      </c>
    </row>
    <row r="172" s="2" customFormat="1" ht="12.75" spans="1:5">
      <c r="A172" s="76" t="s">
        <v>1187</v>
      </c>
      <c r="B172" s="76" t="s">
        <v>15080</v>
      </c>
      <c r="C172" s="41" t="s">
        <v>6</v>
      </c>
      <c r="D172" s="77" t="s">
        <v>15118</v>
      </c>
      <c r="E172" s="76">
        <v>100</v>
      </c>
    </row>
    <row r="173" s="2" customFormat="1" ht="12.75" spans="1:5">
      <c r="A173" s="76" t="s">
        <v>15119</v>
      </c>
      <c r="B173" s="76" t="s">
        <v>15080</v>
      </c>
      <c r="C173" s="41" t="s">
        <v>6</v>
      </c>
      <c r="D173" s="77" t="s">
        <v>15120</v>
      </c>
      <c r="E173" s="76">
        <v>100</v>
      </c>
    </row>
    <row r="174" s="2" customFormat="1" ht="12.75" spans="1:5">
      <c r="A174" s="76" t="s">
        <v>5263</v>
      </c>
      <c r="B174" s="76" t="s">
        <v>15080</v>
      </c>
      <c r="C174" s="41" t="s">
        <v>6</v>
      </c>
      <c r="D174" s="77" t="s">
        <v>15121</v>
      </c>
      <c r="E174" s="76">
        <v>100</v>
      </c>
    </row>
    <row r="175" s="2" customFormat="1" ht="12.75" spans="1:5">
      <c r="A175" s="76" t="s">
        <v>15122</v>
      </c>
      <c r="B175" s="76" t="s">
        <v>15080</v>
      </c>
      <c r="C175" s="41" t="s">
        <v>6</v>
      </c>
      <c r="D175" s="77" t="s">
        <v>15123</v>
      </c>
      <c r="E175" s="76">
        <v>100</v>
      </c>
    </row>
    <row r="176" s="2" customFormat="1" ht="12.75" spans="1:5">
      <c r="A176" s="76" t="s">
        <v>15124</v>
      </c>
      <c r="B176" s="76" t="s">
        <v>15080</v>
      </c>
      <c r="C176" s="41" t="s">
        <v>6</v>
      </c>
      <c r="D176" s="77" t="s">
        <v>15125</v>
      </c>
      <c r="E176" s="76">
        <v>100</v>
      </c>
    </row>
    <row r="177" s="2" customFormat="1" ht="12.75" spans="1:5">
      <c r="A177" s="76" t="s">
        <v>15126</v>
      </c>
      <c r="B177" s="76" t="s">
        <v>15080</v>
      </c>
      <c r="C177" s="41" t="s">
        <v>6</v>
      </c>
      <c r="D177" s="77" t="s">
        <v>15127</v>
      </c>
      <c r="E177" s="76">
        <v>100</v>
      </c>
    </row>
    <row r="178" s="2" customFormat="1" ht="12.75" spans="1:5">
      <c r="A178" s="76" t="s">
        <v>15128</v>
      </c>
      <c r="B178" s="76" t="s">
        <v>15080</v>
      </c>
      <c r="C178" s="41" t="s">
        <v>6</v>
      </c>
      <c r="D178" s="77" t="s">
        <v>1640</v>
      </c>
      <c r="E178" s="76">
        <v>100</v>
      </c>
    </row>
    <row r="179" s="2" customFormat="1" ht="12.75" spans="1:5">
      <c r="A179" s="76" t="s">
        <v>15129</v>
      </c>
      <c r="B179" s="76" t="s">
        <v>15080</v>
      </c>
      <c r="C179" s="41" t="s">
        <v>6</v>
      </c>
      <c r="D179" s="77" t="s">
        <v>15130</v>
      </c>
      <c r="E179" s="76">
        <v>100</v>
      </c>
    </row>
    <row r="180" s="2" customFormat="1" ht="12.75" spans="1:5">
      <c r="A180" s="76" t="s">
        <v>15131</v>
      </c>
      <c r="B180" s="76" t="s">
        <v>15080</v>
      </c>
      <c r="C180" s="41" t="s">
        <v>6</v>
      </c>
      <c r="D180" s="77" t="s">
        <v>15132</v>
      </c>
      <c r="E180" s="76">
        <v>100</v>
      </c>
    </row>
    <row r="181" s="2" customFormat="1" ht="12.75" spans="1:5">
      <c r="A181" s="76" t="s">
        <v>15133</v>
      </c>
      <c r="B181" s="76" t="s">
        <v>15080</v>
      </c>
      <c r="C181" s="41" t="s">
        <v>6</v>
      </c>
      <c r="D181" s="77" t="s">
        <v>1714</v>
      </c>
      <c r="E181" s="76">
        <v>100</v>
      </c>
    </row>
    <row r="182" s="2" customFormat="1" ht="12.75" spans="1:5">
      <c r="A182" s="76" t="s">
        <v>2622</v>
      </c>
      <c r="B182" s="76" t="s">
        <v>15080</v>
      </c>
      <c r="C182" s="41" t="s">
        <v>6</v>
      </c>
      <c r="D182" s="76" t="s">
        <v>15134</v>
      </c>
      <c r="E182" s="76">
        <v>100</v>
      </c>
    </row>
    <row r="183" s="2" customFormat="1" ht="12.75" spans="1:5">
      <c r="A183" s="76" t="s">
        <v>15135</v>
      </c>
      <c r="B183" s="76" t="s">
        <v>15080</v>
      </c>
      <c r="C183" s="41" t="s">
        <v>6</v>
      </c>
      <c r="D183" s="77" t="s">
        <v>15136</v>
      </c>
      <c r="E183" s="76">
        <v>100</v>
      </c>
    </row>
    <row r="184" s="2" customFormat="1" ht="24" spans="1:5">
      <c r="A184" s="76" t="s">
        <v>15137</v>
      </c>
      <c r="B184" s="76" t="s">
        <v>15080</v>
      </c>
      <c r="C184" s="41" t="s">
        <v>6</v>
      </c>
      <c r="D184" s="77" t="s">
        <v>15138</v>
      </c>
      <c r="E184" s="76">
        <v>100</v>
      </c>
    </row>
    <row r="185" s="2" customFormat="1" ht="12.75" spans="1:5">
      <c r="A185" s="76" t="s">
        <v>15139</v>
      </c>
      <c r="B185" s="76" t="s">
        <v>15080</v>
      </c>
      <c r="C185" s="41" t="s">
        <v>6</v>
      </c>
      <c r="D185" s="77" t="s">
        <v>1537</v>
      </c>
      <c r="E185" s="76">
        <v>100</v>
      </c>
    </row>
    <row r="186" s="2" customFormat="1" ht="12.75" spans="1:5">
      <c r="A186" s="76" t="s">
        <v>15140</v>
      </c>
      <c r="B186" s="76" t="s">
        <v>15080</v>
      </c>
      <c r="C186" s="41" t="s">
        <v>6</v>
      </c>
      <c r="D186" s="77" t="s">
        <v>15141</v>
      </c>
      <c r="E186" s="76">
        <v>100</v>
      </c>
    </row>
    <row r="187" s="2" customFormat="1" ht="12.75" spans="1:5">
      <c r="A187" s="76" t="s">
        <v>15142</v>
      </c>
      <c r="B187" s="76" t="s">
        <v>15080</v>
      </c>
      <c r="C187" s="41" t="s">
        <v>6</v>
      </c>
      <c r="D187" s="77" t="s">
        <v>15143</v>
      </c>
      <c r="E187" s="76">
        <v>100</v>
      </c>
    </row>
    <row r="188" s="2" customFormat="1" ht="12.75" spans="1:5">
      <c r="A188" s="76" t="s">
        <v>15144</v>
      </c>
      <c r="B188" s="76" t="s">
        <v>15080</v>
      </c>
      <c r="C188" s="41" t="s">
        <v>6</v>
      </c>
      <c r="D188" s="77" t="s">
        <v>1808</v>
      </c>
      <c r="E188" s="76">
        <v>100</v>
      </c>
    </row>
    <row r="189" s="2" customFormat="1" ht="12.75" spans="1:5">
      <c r="A189" s="76" t="s">
        <v>15145</v>
      </c>
      <c r="B189" s="76" t="s">
        <v>15080</v>
      </c>
      <c r="C189" s="41" t="s">
        <v>6</v>
      </c>
      <c r="D189" s="77" t="s">
        <v>15146</v>
      </c>
      <c r="E189" s="76">
        <v>100</v>
      </c>
    </row>
    <row r="190" s="2" customFormat="1" ht="12.75" spans="1:5">
      <c r="A190" s="76" t="s">
        <v>15147</v>
      </c>
      <c r="B190" s="76" t="s">
        <v>15080</v>
      </c>
      <c r="C190" s="41" t="s">
        <v>6</v>
      </c>
      <c r="D190" s="77" t="s">
        <v>1660</v>
      </c>
      <c r="E190" s="76">
        <v>100</v>
      </c>
    </row>
    <row r="191" s="2" customFormat="1" ht="24" spans="1:5">
      <c r="A191" s="76" t="s">
        <v>15148</v>
      </c>
      <c r="B191" s="76" t="s">
        <v>15080</v>
      </c>
      <c r="C191" s="41" t="s">
        <v>6</v>
      </c>
      <c r="D191" s="77" t="s">
        <v>15149</v>
      </c>
      <c r="E191" s="76">
        <v>100</v>
      </c>
    </row>
    <row r="192" s="2" customFormat="1" ht="12.75" spans="1:5">
      <c r="A192" s="76" t="s">
        <v>15150</v>
      </c>
      <c r="B192" s="76" t="s">
        <v>15080</v>
      </c>
      <c r="C192" s="41" t="s">
        <v>6</v>
      </c>
      <c r="D192" s="76" t="s">
        <v>1916</v>
      </c>
      <c r="E192" s="76">
        <v>100</v>
      </c>
    </row>
    <row r="193" s="2" customFormat="1" ht="12.75" spans="1:5">
      <c r="A193" s="76" t="s">
        <v>15151</v>
      </c>
      <c r="B193" s="76" t="s">
        <v>15080</v>
      </c>
      <c r="C193" s="41" t="s">
        <v>6</v>
      </c>
      <c r="D193" s="76" t="s">
        <v>15152</v>
      </c>
      <c r="E193" s="76">
        <v>100</v>
      </c>
    </row>
    <row r="194" s="2" customFormat="1" ht="12.75" spans="1:5">
      <c r="A194" s="76" t="s">
        <v>61</v>
      </c>
      <c r="B194" s="76" t="s">
        <v>15080</v>
      </c>
      <c r="C194" s="41" t="s">
        <v>6</v>
      </c>
      <c r="D194" s="76" t="s">
        <v>15153</v>
      </c>
      <c r="E194" s="76">
        <v>100</v>
      </c>
    </row>
    <row r="195" s="2" customFormat="1" ht="12.75" spans="1:5">
      <c r="A195" s="76" t="s">
        <v>15154</v>
      </c>
      <c r="B195" s="76" t="s">
        <v>15080</v>
      </c>
      <c r="C195" s="41" t="s">
        <v>6</v>
      </c>
      <c r="D195" s="76" t="s">
        <v>15155</v>
      </c>
      <c r="E195" s="76">
        <v>100</v>
      </c>
    </row>
    <row r="196" s="2" customFormat="1" ht="12.75" spans="1:5">
      <c r="A196" s="76" t="s">
        <v>15156</v>
      </c>
      <c r="B196" s="76" t="s">
        <v>15080</v>
      </c>
      <c r="C196" s="41" t="s">
        <v>6</v>
      </c>
      <c r="D196" s="76" t="s">
        <v>15157</v>
      </c>
      <c r="E196" s="76">
        <v>100</v>
      </c>
    </row>
    <row r="197" s="2" customFormat="1" ht="12.75" spans="1:5">
      <c r="A197" s="76" t="s">
        <v>15158</v>
      </c>
      <c r="B197" s="76" t="s">
        <v>15080</v>
      </c>
      <c r="C197" s="41" t="s">
        <v>6</v>
      </c>
      <c r="D197" s="76" t="s">
        <v>15159</v>
      </c>
      <c r="E197" s="76">
        <v>100</v>
      </c>
    </row>
    <row r="198" s="2" customFormat="1" ht="12.75" spans="1:5">
      <c r="A198" s="76" t="s">
        <v>14558</v>
      </c>
      <c r="B198" s="76" t="s">
        <v>15080</v>
      </c>
      <c r="C198" s="41" t="s">
        <v>6</v>
      </c>
      <c r="D198" s="76" t="s">
        <v>15160</v>
      </c>
      <c r="E198" s="76">
        <v>100</v>
      </c>
    </row>
    <row r="199" s="2" customFormat="1" ht="12.75" spans="1:5">
      <c r="A199" s="76" t="s">
        <v>15161</v>
      </c>
      <c r="B199" s="76" t="s">
        <v>15080</v>
      </c>
      <c r="C199" s="41" t="s">
        <v>6</v>
      </c>
      <c r="D199" s="76" t="s">
        <v>1591</v>
      </c>
      <c r="E199" s="76">
        <v>100</v>
      </c>
    </row>
    <row r="200" s="2" customFormat="1" ht="12.75" spans="1:5">
      <c r="A200" s="76" t="s">
        <v>15162</v>
      </c>
      <c r="B200" s="76" t="s">
        <v>15080</v>
      </c>
      <c r="C200" s="41" t="s">
        <v>6</v>
      </c>
      <c r="D200" s="76" t="s">
        <v>1701</v>
      </c>
      <c r="E200" s="76">
        <v>100</v>
      </c>
    </row>
    <row r="201" s="2" customFormat="1" ht="12.75" spans="1:5">
      <c r="A201" s="76" t="s">
        <v>15163</v>
      </c>
      <c r="B201" s="76" t="s">
        <v>15080</v>
      </c>
      <c r="C201" s="41" t="s">
        <v>6</v>
      </c>
      <c r="D201" s="76" t="s">
        <v>15164</v>
      </c>
      <c r="E201" s="76">
        <v>100</v>
      </c>
    </row>
    <row r="202" s="2" customFormat="1" ht="12.75" spans="1:5">
      <c r="A202" s="76" t="s">
        <v>15165</v>
      </c>
      <c r="B202" s="76" t="s">
        <v>15080</v>
      </c>
      <c r="C202" s="41" t="s">
        <v>6</v>
      </c>
      <c r="D202" s="76" t="s">
        <v>1708</v>
      </c>
      <c r="E202" s="76">
        <v>100</v>
      </c>
    </row>
    <row r="203" s="2" customFormat="1" ht="12.75" spans="1:5">
      <c r="A203" s="76" t="s">
        <v>8332</v>
      </c>
      <c r="B203" s="76">
        <v>4102030503</v>
      </c>
      <c r="C203" s="41" t="s">
        <v>6</v>
      </c>
      <c r="D203" s="76" t="s">
        <v>15166</v>
      </c>
      <c r="E203" s="76">
        <v>100</v>
      </c>
    </row>
    <row r="204" s="2" customFormat="1" ht="12.75" spans="1:5">
      <c r="A204" s="76" t="s">
        <v>15167</v>
      </c>
      <c r="B204" s="76">
        <v>4102030503</v>
      </c>
      <c r="C204" s="41" t="s">
        <v>6</v>
      </c>
      <c r="D204" s="76" t="s">
        <v>1665</v>
      </c>
      <c r="E204" s="76">
        <v>100</v>
      </c>
    </row>
    <row r="205" s="2" customFormat="1" ht="12.75" spans="1:5">
      <c r="A205" s="76" t="s">
        <v>2005</v>
      </c>
      <c r="B205" s="76">
        <v>4102030503</v>
      </c>
      <c r="C205" s="41" t="s">
        <v>6</v>
      </c>
      <c r="D205" s="76" t="s">
        <v>1753</v>
      </c>
      <c r="E205" s="76">
        <v>100</v>
      </c>
    </row>
    <row r="206" s="2" customFormat="1" ht="12.75" spans="1:5">
      <c r="A206" s="76" t="s">
        <v>15168</v>
      </c>
      <c r="B206" s="76">
        <v>4102030503</v>
      </c>
      <c r="C206" s="41" t="s">
        <v>6</v>
      </c>
      <c r="D206" s="76" t="s">
        <v>15169</v>
      </c>
      <c r="E206" s="76">
        <v>100</v>
      </c>
    </row>
    <row r="207" s="2" customFormat="1" ht="12.75" spans="1:5">
      <c r="A207" s="76" t="s">
        <v>15170</v>
      </c>
      <c r="B207" s="76">
        <v>4102030503</v>
      </c>
      <c r="C207" s="41" t="s">
        <v>6</v>
      </c>
      <c r="D207" s="76" t="s">
        <v>15171</v>
      </c>
      <c r="E207" s="76">
        <v>100</v>
      </c>
    </row>
    <row r="208" s="2" customFormat="1" ht="12.75" spans="1:5">
      <c r="A208" s="76" t="s">
        <v>970</v>
      </c>
      <c r="B208" s="76">
        <v>4102030503</v>
      </c>
      <c r="C208" s="41" t="s">
        <v>6</v>
      </c>
      <c r="D208" s="76" t="s">
        <v>15172</v>
      </c>
      <c r="E208" s="76">
        <v>100</v>
      </c>
    </row>
    <row r="209" s="2" customFormat="1" ht="12.75" spans="1:5">
      <c r="A209" s="76" t="s">
        <v>15173</v>
      </c>
      <c r="B209" s="76">
        <v>4102030503</v>
      </c>
      <c r="C209" s="41" t="s">
        <v>6</v>
      </c>
      <c r="D209" s="76" t="s">
        <v>15174</v>
      </c>
      <c r="E209" s="76">
        <v>100</v>
      </c>
    </row>
    <row r="210" s="2" customFormat="1" ht="12.75" spans="1:5">
      <c r="A210" s="76" t="s">
        <v>15175</v>
      </c>
      <c r="B210" s="76">
        <v>4102030503</v>
      </c>
      <c r="C210" s="41" t="s">
        <v>6</v>
      </c>
      <c r="D210" s="76" t="s">
        <v>15176</v>
      </c>
      <c r="E210" s="76">
        <v>100</v>
      </c>
    </row>
    <row r="211" s="2" customFormat="1" ht="12.75" spans="1:5">
      <c r="A211" s="76" t="s">
        <v>15177</v>
      </c>
      <c r="B211" s="76">
        <v>4102030503</v>
      </c>
      <c r="C211" s="41" t="s">
        <v>6</v>
      </c>
      <c r="D211" s="76" t="s">
        <v>1723</v>
      </c>
      <c r="E211" s="76">
        <v>100</v>
      </c>
    </row>
    <row r="212" s="2" customFormat="1" ht="12.75" spans="1:5">
      <c r="A212" s="76" t="s">
        <v>14110</v>
      </c>
      <c r="B212" s="76">
        <v>4102030503</v>
      </c>
      <c r="C212" s="41" t="s">
        <v>6</v>
      </c>
      <c r="D212" s="76" t="s">
        <v>1579</v>
      </c>
      <c r="E212" s="76">
        <v>100</v>
      </c>
    </row>
    <row r="213" s="2" customFormat="1" ht="12.75" spans="1:5">
      <c r="A213" s="76" t="s">
        <v>15178</v>
      </c>
      <c r="B213" s="76">
        <v>4102030503</v>
      </c>
      <c r="C213" s="41" t="s">
        <v>6</v>
      </c>
      <c r="D213" s="76" t="s">
        <v>15179</v>
      </c>
      <c r="E213" s="76">
        <v>100</v>
      </c>
    </row>
    <row r="214" s="2" customFormat="1" ht="12.75" spans="1:5">
      <c r="A214" s="76" t="s">
        <v>15180</v>
      </c>
      <c r="B214" s="76">
        <v>4102030503</v>
      </c>
      <c r="C214" s="41" t="s">
        <v>6</v>
      </c>
      <c r="D214" s="76" t="s">
        <v>1785</v>
      </c>
      <c r="E214" s="76">
        <v>100</v>
      </c>
    </row>
    <row r="215" s="2" customFormat="1" ht="12.75" spans="1:5">
      <c r="A215" s="76" t="s">
        <v>15181</v>
      </c>
      <c r="B215" s="76">
        <v>4102030503</v>
      </c>
      <c r="C215" s="41" t="s">
        <v>6</v>
      </c>
      <c r="D215" s="76" t="s">
        <v>15182</v>
      </c>
      <c r="E215" s="76">
        <v>100</v>
      </c>
    </row>
    <row r="216" s="2" customFormat="1" ht="12.75" spans="1:5">
      <c r="A216" s="76" t="s">
        <v>15183</v>
      </c>
      <c r="B216" s="76">
        <v>4102030503</v>
      </c>
      <c r="C216" s="41" t="s">
        <v>9</v>
      </c>
      <c r="D216" s="76" t="s">
        <v>15184</v>
      </c>
      <c r="E216" s="76">
        <v>100</v>
      </c>
    </row>
    <row r="217" s="2" customFormat="1" ht="12.75" spans="1:5">
      <c r="A217" s="39" t="s">
        <v>15185</v>
      </c>
      <c r="B217" s="53">
        <v>4102030501</v>
      </c>
      <c r="C217" s="41" t="s">
        <v>9</v>
      </c>
      <c r="D217" s="39" t="s">
        <v>2196</v>
      </c>
      <c r="E217" s="71">
        <v>100</v>
      </c>
    </row>
    <row r="218" s="2" customFormat="1" ht="12.75" spans="1:5">
      <c r="A218" s="39" t="s">
        <v>15186</v>
      </c>
      <c r="B218" s="53">
        <v>4102030501</v>
      </c>
      <c r="C218" s="41" t="s">
        <v>6</v>
      </c>
      <c r="D218" s="39" t="s">
        <v>15187</v>
      </c>
      <c r="E218" s="71">
        <v>100</v>
      </c>
    </row>
    <row r="219" s="2" customFormat="1" ht="12.75" spans="1:5">
      <c r="A219" s="39" t="s">
        <v>15188</v>
      </c>
      <c r="B219" s="53">
        <v>4102030501</v>
      </c>
      <c r="C219" s="41" t="s">
        <v>6</v>
      </c>
      <c r="D219" s="39" t="s">
        <v>15189</v>
      </c>
      <c r="E219" s="71">
        <v>100</v>
      </c>
    </row>
    <row r="220" s="2" customFormat="1" ht="12.75" spans="1:5">
      <c r="A220" s="39" t="s">
        <v>15190</v>
      </c>
      <c r="B220" s="53">
        <v>4102030501</v>
      </c>
      <c r="C220" s="41" t="s">
        <v>6</v>
      </c>
      <c r="D220" s="39" t="s">
        <v>15191</v>
      </c>
      <c r="E220" s="71">
        <v>100</v>
      </c>
    </row>
    <row r="221" s="2" customFormat="1" ht="12.75" spans="1:5">
      <c r="A221" s="39" t="s">
        <v>933</v>
      </c>
      <c r="B221" s="53">
        <v>4102030501</v>
      </c>
      <c r="C221" s="41" t="s">
        <v>6</v>
      </c>
      <c r="D221" s="39" t="s">
        <v>15192</v>
      </c>
      <c r="E221" s="71">
        <v>100</v>
      </c>
    </row>
    <row r="222" s="2" customFormat="1" ht="12.75" spans="1:5">
      <c r="A222" s="39" t="s">
        <v>15193</v>
      </c>
      <c r="B222" s="53">
        <v>4102030501</v>
      </c>
      <c r="C222" s="41" t="s">
        <v>6</v>
      </c>
      <c r="D222" s="39" t="s">
        <v>15194</v>
      </c>
      <c r="E222" s="71">
        <v>100</v>
      </c>
    </row>
    <row r="223" s="2" customFormat="1" ht="12.75" spans="1:5">
      <c r="A223" s="39" t="s">
        <v>15195</v>
      </c>
      <c r="B223" s="53">
        <v>4102030501</v>
      </c>
      <c r="C223" s="41" t="s">
        <v>6</v>
      </c>
      <c r="D223" s="39" t="s">
        <v>15196</v>
      </c>
      <c r="E223" s="71">
        <v>100</v>
      </c>
    </row>
    <row r="224" s="2" customFormat="1" ht="12.75" spans="1:5">
      <c r="A224" s="39" t="s">
        <v>15197</v>
      </c>
      <c r="B224" s="53">
        <v>4102030501</v>
      </c>
      <c r="C224" s="41" t="s">
        <v>6</v>
      </c>
      <c r="D224" s="39" t="s">
        <v>2225</v>
      </c>
      <c r="E224" s="71">
        <v>100</v>
      </c>
    </row>
    <row r="225" s="2" customFormat="1" ht="12.75" spans="1:5">
      <c r="A225" s="39" t="s">
        <v>15198</v>
      </c>
      <c r="B225" s="53">
        <v>4102030501</v>
      </c>
      <c r="C225" s="41" t="s">
        <v>6</v>
      </c>
      <c r="D225" s="39" t="s">
        <v>15199</v>
      </c>
      <c r="E225" s="71">
        <v>100</v>
      </c>
    </row>
    <row r="226" s="2" customFormat="1" ht="12.75" spans="1:5">
      <c r="A226" s="39" t="s">
        <v>15200</v>
      </c>
      <c r="B226" s="53">
        <v>4102030501</v>
      </c>
      <c r="C226" s="41" t="s">
        <v>6</v>
      </c>
      <c r="D226" s="39" t="s">
        <v>15201</v>
      </c>
      <c r="E226" s="71">
        <v>100</v>
      </c>
    </row>
    <row r="227" s="2" customFormat="1" ht="12.75" spans="1:5">
      <c r="A227" s="39" t="s">
        <v>15202</v>
      </c>
      <c r="B227" s="53">
        <v>4102030501</v>
      </c>
      <c r="C227" s="41" t="s">
        <v>6</v>
      </c>
      <c r="D227" s="39" t="s">
        <v>2150</v>
      </c>
      <c r="E227" s="71">
        <v>100</v>
      </c>
    </row>
    <row r="228" s="2" customFormat="1" ht="12.75" spans="1:5">
      <c r="A228" s="39" t="s">
        <v>15203</v>
      </c>
      <c r="B228" s="53">
        <v>4102030501</v>
      </c>
      <c r="C228" s="41" t="s">
        <v>6</v>
      </c>
      <c r="D228" s="39" t="s">
        <v>15204</v>
      </c>
      <c r="E228" s="71">
        <v>100</v>
      </c>
    </row>
    <row r="229" s="2" customFormat="1" ht="12.75" spans="1:5">
      <c r="A229" s="39" t="s">
        <v>15205</v>
      </c>
      <c r="B229" s="53">
        <v>4102030501</v>
      </c>
      <c r="C229" s="41" t="s">
        <v>6</v>
      </c>
      <c r="D229" s="39" t="s">
        <v>2225</v>
      </c>
      <c r="E229" s="71">
        <v>100</v>
      </c>
    </row>
    <row r="230" s="2" customFormat="1" ht="12.75" spans="1:5">
      <c r="A230" s="39" t="s">
        <v>15206</v>
      </c>
      <c r="B230" s="53">
        <v>4102030501</v>
      </c>
      <c r="C230" s="41" t="s">
        <v>6</v>
      </c>
      <c r="D230" s="39" t="s">
        <v>2117</v>
      </c>
      <c r="E230" s="71">
        <v>100</v>
      </c>
    </row>
    <row r="231" s="2" customFormat="1" ht="12.75" spans="1:5">
      <c r="A231" s="39" t="s">
        <v>15207</v>
      </c>
      <c r="B231" s="53">
        <v>4102030501</v>
      </c>
      <c r="C231" s="41" t="s">
        <v>6</v>
      </c>
      <c r="D231" s="39" t="s">
        <v>15208</v>
      </c>
      <c r="E231" s="71">
        <v>100</v>
      </c>
    </row>
    <row r="232" s="2" customFormat="1" ht="12.75" spans="1:5">
      <c r="A232" s="39" t="s">
        <v>15209</v>
      </c>
      <c r="B232" s="53">
        <v>4102030501</v>
      </c>
      <c r="C232" s="41" t="s">
        <v>6</v>
      </c>
      <c r="D232" s="39" t="s">
        <v>15210</v>
      </c>
      <c r="E232" s="71">
        <v>100</v>
      </c>
    </row>
    <row r="233" s="2" customFormat="1" ht="12.75" spans="1:5">
      <c r="A233" s="39" t="s">
        <v>15211</v>
      </c>
      <c r="B233" s="53">
        <v>4102030501</v>
      </c>
      <c r="C233" s="41" t="s">
        <v>6</v>
      </c>
      <c r="D233" s="39" t="s">
        <v>15212</v>
      </c>
      <c r="E233" s="71">
        <v>100</v>
      </c>
    </row>
    <row r="234" s="2" customFormat="1" ht="12.75" spans="1:5">
      <c r="A234" s="39" t="s">
        <v>15213</v>
      </c>
      <c r="B234" s="53">
        <v>4102030501</v>
      </c>
      <c r="C234" s="41" t="s">
        <v>6</v>
      </c>
      <c r="D234" s="39" t="s">
        <v>15214</v>
      </c>
      <c r="E234" s="71">
        <v>100</v>
      </c>
    </row>
    <row r="235" s="2" customFormat="1" ht="12.75" spans="1:5">
      <c r="A235" s="39" t="s">
        <v>15215</v>
      </c>
      <c r="B235" s="53">
        <v>4102030501</v>
      </c>
      <c r="C235" s="41" t="s">
        <v>6</v>
      </c>
      <c r="D235" s="39" t="s">
        <v>15216</v>
      </c>
      <c r="E235" s="71">
        <v>100</v>
      </c>
    </row>
    <row r="236" s="2" customFormat="1" ht="12.75" spans="1:5">
      <c r="A236" s="39" t="s">
        <v>15217</v>
      </c>
      <c r="B236" s="53">
        <v>4102030501</v>
      </c>
      <c r="C236" s="41" t="s">
        <v>6</v>
      </c>
      <c r="D236" s="39" t="s">
        <v>15218</v>
      </c>
      <c r="E236" s="71">
        <v>100</v>
      </c>
    </row>
    <row r="237" s="2" customFormat="1" ht="12.75" spans="1:5">
      <c r="A237" s="39" t="s">
        <v>15219</v>
      </c>
      <c r="B237" s="53">
        <v>4102030501</v>
      </c>
      <c r="C237" s="41" t="s">
        <v>6</v>
      </c>
      <c r="D237" s="39" t="s">
        <v>15220</v>
      </c>
      <c r="E237" s="71">
        <v>100</v>
      </c>
    </row>
    <row r="238" s="2" customFormat="1" ht="12.75" spans="1:5">
      <c r="A238" s="39" t="s">
        <v>15221</v>
      </c>
      <c r="B238" s="53">
        <v>4102030501</v>
      </c>
      <c r="C238" s="41" t="s">
        <v>6</v>
      </c>
      <c r="D238" s="39" t="s">
        <v>15222</v>
      </c>
      <c r="E238" s="71">
        <v>100</v>
      </c>
    </row>
    <row r="239" s="2" customFormat="1" ht="12.75" spans="1:5">
      <c r="A239" s="39" t="s">
        <v>15223</v>
      </c>
      <c r="B239" s="53">
        <v>4102030501</v>
      </c>
      <c r="C239" s="41" t="s">
        <v>6</v>
      </c>
      <c r="D239" s="39" t="s">
        <v>15224</v>
      </c>
      <c r="E239" s="71">
        <v>100</v>
      </c>
    </row>
    <row r="240" s="2" customFormat="1" ht="12.75" spans="1:5">
      <c r="A240" s="39" t="s">
        <v>15225</v>
      </c>
      <c r="B240" s="53">
        <v>4102030501</v>
      </c>
      <c r="C240" s="41" t="s">
        <v>6</v>
      </c>
      <c r="D240" s="39" t="s">
        <v>2220</v>
      </c>
      <c r="E240" s="71">
        <v>100</v>
      </c>
    </row>
    <row r="241" s="2" customFormat="1" ht="12.75" spans="1:5">
      <c r="A241" s="39" t="s">
        <v>2618</v>
      </c>
      <c r="B241" s="53">
        <v>4102030501</v>
      </c>
      <c r="C241" s="41" t="s">
        <v>6</v>
      </c>
      <c r="D241" s="39" t="s">
        <v>15226</v>
      </c>
      <c r="E241" s="71">
        <v>100</v>
      </c>
    </row>
    <row r="242" s="2" customFormat="1" ht="12.75" spans="1:5">
      <c r="A242" s="39" t="s">
        <v>15227</v>
      </c>
      <c r="B242" s="53">
        <v>4102030501</v>
      </c>
      <c r="C242" s="41" t="s">
        <v>6</v>
      </c>
      <c r="D242" s="39" t="s">
        <v>15228</v>
      </c>
      <c r="E242" s="71">
        <v>100</v>
      </c>
    </row>
    <row r="243" s="2" customFormat="1" ht="12.75" spans="1:5">
      <c r="A243" s="39" t="s">
        <v>15229</v>
      </c>
      <c r="B243" s="53">
        <v>4102030501</v>
      </c>
      <c r="C243" s="41" t="s">
        <v>6</v>
      </c>
      <c r="D243" s="39" t="s">
        <v>15230</v>
      </c>
      <c r="E243" s="71">
        <v>100</v>
      </c>
    </row>
    <row r="244" s="2" customFormat="1" ht="12.75" spans="1:5">
      <c r="A244" s="39" t="s">
        <v>15231</v>
      </c>
      <c r="B244" s="53">
        <v>4102030501</v>
      </c>
      <c r="C244" s="41" t="s">
        <v>6</v>
      </c>
      <c r="D244" s="39" t="s">
        <v>15232</v>
      </c>
      <c r="E244" s="71">
        <v>100</v>
      </c>
    </row>
    <row r="245" s="2" customFormat="1" ht="12.75" spans="1:5">
      <c r="A245" s="39" t="s">
        <v>15233</v>
      </c>
      <c r="B245" s="53">
        <v>4102030501</v>
      </c>
      <c r="C245" s="41" t="s">
        <v>6</v>
      </c>
      <c r="D245" s="39" t="s">
        <v>15234</v>
      </c>
      <c r="E245" s="71">
        <v>100</v>
      </c>
    </row>
    <row r="246" s="2" customFormat="1" ht="12.75" spans="1:5">
      <c r="A246" s="39" t="s">
        <v>15235</v>
      </c>
      <c r="B246" s="53">
        <v>4102030501</v>
      </c>
      <c r="C246" s="41" t="s">
        <v>6</v>
      </c>
      <c r="D246" s="39" t="s">
        <v>15187</v>
      </c>
      <c r="E246" s="71">
        <v>100</v>
      </c>
    </row>
    <row r="247" s="2" customFormat="1" ht="12.75" spans="1:5">
      <c r="A247" s="44" t="s">
        <v>15236</v>
      </c>
      <c r="B247" s="78">
        <v>4102030501</v>
      </c>
      <c r="C247" s="41" t="s">
        <v>6</v>
      </c>
      <c r="D247" s="44" t="s">
        <v>15237</v>
      </c>
      <c r="E247" s="71">
        <v>100</v>
      </c>
    </row>
    <row r="248" s="2" customFormat="1" ht="12.75" spans="1:5">
      <c r="A248" s="44" t="s">
        <v>15238</v>
      </c>
      <c r="B248" s="78">
        <v>4102030501</v>
      </c>
      <c r="C248" s="41" t="s">
        <v>6</v>
      </c>
      <c r="D248" s="44" t="s">
        <v>15239</v>
      </c>
      <c r="E248" s="71">
        <v>100</v>
      </c>
    </row>
    <row r="249" s="2" customFormat="1" ht="12.75" spans="1:5">
      <c r="A249" s="44" t="s">
        <v>15240</v>
      </c>
      <c r="B249" s="78">
        <v>4102030501</v>
      </c>
      <c r="C249" s="41" t="s">
        <v>6</v>
      </c>
      <c r="D249" s="44" t="s">
        <v>15241</v>
      </c>
      <c r="E249" s="71">
        <v>100</v>
      </c>
    </row>
    <row r="250" s="2" customFormat="1" ht="12.75" spans="1:5">
      <c r="A250" s="44" t="s">
        <v>15242</v>
      </c>
      <c r="B250" s="78">
        <v>4102030501</v>
      </c>
      <c r="C250" s="41" t="s">
        <v>6</v>
      </c>
      <c r="D250" s="44" t="s">
        <v>15243</v>
      </c>
      <c r="E250" s="71">
        <v>100</v>
      </c>
    </row>
    <row r="251" s="2" customFormat="1" ht="12.75" spans="1:5">
      <c r="A251" s="44" t="s">
        <v>15244</v>
      </c>
      <c r="B251" s="78">
        <v>4102030501</v>
      </c>
      <c r="C251" s="41" t="s">
        <v>6</v>
      </c>
      <c r="D251" s="79" t="s">
        <v>15245</v>
      </c>
      <c r="E251" s="71">
        <v>100</v>
      </c>
    </row>
    <row r="252" s="2" customFormat="1" ht="12.75" spans="1:5">
      <c r="A252" s="44" t="s">
        <v>15246</v>
      </c>
      <c r="B252" s="44">
        <v>4102030501</v>
      </c>
      <c r="C252" s="41" t="s">
        <v>6</v>
      </c>
      <c r="D252" s="79" t="s">
        <v>2220</v>
      </c>
      <c r="E252" s="71">
        <v>100</v>
      </c>
    </row>
    <row r="253" s="2" customFormat="1" ht="12.75" spans="1:5">
      <c r="A253" s="44" t="s">
        <v>15247</v>
      </c>
      <c r="B253" s="44">
        <v>4102030501</v>
      </c>
      <c r="C253" s="41" t="s">
        <v>6</v>
      </c>
      <c r="D253" s="79" t="s">
        <v>15248</v>
      </c>
      <c r="E253" s="71">
        <v>100</v>
      </c>
    </row>
    <row r="254" s="2" customFormat="1" ht="12.75" spans="1:5">
      <c r="A254" s="44" t="s">
        <v>15249</v>
      </c>
      <c r="B254" s="44">
        <v>4102030501</v>
      </c>
      <c r="C254" s="41" t="s">
        <v>6</v>
      </c>
      <c r="D254" s="79" t="s">
        <v>15250</v>
      </c>
      <c r="E254" s="71">
        <v>100</v>
      </c>
    </row>
    <row r="255" s="2" customFormat="1" ht="12.75" spans="1:5">
      <c r="A255" s="44" t="s">
        <v>15251</v>
      </c>
      <c r="B255" s="44">
        <v>4102030501</v>
      </c>
      <c r="C255" s="41" t="s">
        <v>6</v>
      </c>
      <c r="D255" s="79" t="s">
        <v>2047</v>
      </c>
      <c r="E255" s="71">
        <v>100</v>
      </c>
    </row>
    <row r="256" s="2" customFormat="1" ht="12.75" spans="1:5">
      <c r="A256" s="44" t="s">
        <v>15252</v>
      </c>
      <c r="B256" s="44">
        <v>4102030501</v>
      </c>
      <c r="C256" s="41" t="s">
        <v>6</v>
      </c>
      <c r="D256" s="79" t="s">
        <v>15253</v>
      </c>
      <c r="E256" s="71">
        <v>100</v>
      </c>
    </row>
    <row r="257" s="2" customFormat="1" ht="12.75" spans="1:5">
      <c r="A257" s="44" t="s">
        <v>15254</v>
      </c>
      <c r="B257" s="44">
        <v>4102030501</v>
      </c>
      <c r="C257" s="41" t="s">
        <v>6</v>
      </c>
      <c r="D257" s="79" t="s">
        <v>15255</v>
      </c>
      <c r="E257" s="71">
        <v>100</v>
      </c>
    </row>
    <row r="258" s="2" customFormat="1" ht="12.75" spans="1:5">
      <c r="A258" s="44" t="s">
        <v>15256</v>
      </c>
      <c r="B258" s="44">
        <v>4102030501</v>
      </c>
      <c r="C258" s="41" t="s">
        <v>6</v>
      </c>
      <c r="D258" s="79" t="s">
        <v>15257</v>
      </c>
      <c r="E258" s="71">
        <v>100</v>
      </c>
    </row>
    <row r="259" s="2" customFormat="1" ht="12.75" spans="1:5">
      <c r="A259" s="44" t="s">
        <v>15258</v>
      </c>
      <c r="B259" s="44">
        <v>4102030501</v>
      </c>
      <c r="C259" s="41" t="s">
        <v>6</v>
      </c>
      <c r="D259" s="44" t="s">
        <v>2245</v>
      </c>
      <c r="E259" s="71">
        <v>100</v>
      </c>
    </row>
    <row r="260" s="2" customFormat="1" ht="12.75" spans="1:5">
      <c r="A260" s="44" t="s">
        <v>15259</v>
      </c>
      <c r="B260" s="44">
        <v>4102030501</v>
      </c>
      <c r="C260" s="41" t="s">
        <v>6</v>
      </c>
      <c r="D260" s="79" t="s">
        <v>15260</v>
      </c>
      <c r="E260" s="71">
        <v>100</v>
      </c>
    </row>
    <row r="261" s="2" customFormat="1" ht="12.75" spans="1:5">
      <c r="A261" s="44" t="s">
        <v>15261</v>
      </c>
      <c r="B261" s="44">
        <v>4102030501</v>
      </c>
      <c r="C261" s="41" t="s">
        <v>6</v>
      </c>
      <c r="D261" s="79" t="s">
        <v>2143</v>
      </c>
      <c r="E261" s="71">
        <v>100</v>
      </c>
    </row>
    <row r="262" s="2" customFormat="1" ht="12.75" spans="1:5">
      <c r="A262" s="44" t="s">
        <v>15262</v>
      </c>
      <c r="B262" s="44">
        <v>4102030501</v>
      </c>
      <c r="C262" s="41" t="s">
        <v>6</v>
      </c>
      <c r="D262" s="79" t="s">
        <v>2189</v>
      </c>
      <c r="E262" s="71">
        <v>100</v>
      </c>
    </row>
    <row r="263" s="2" customFormat="1" ht="12.75" spans="1:5">
      <c r="A263" s="44" t="s">
        <v>15263</v>
      </c>
      <c r="B263" s="44">
        <v>4102030501</v>
      </c>
      <c r="C263" s="41" t="s">
        <v>6</v>
      </c>
      <c r="D263" s="79" t="s">
        <v>15264</v>
      </c>
      <c r="E263" s="71">
        <v>100</v>
      </c>
    </row>
    <row r="264" s="2" customFormat="1" ht="12.75" spans="1:5">
      <c r="A264" s="44" t="s">
        <v>13288</v>
      </c>
      <c r="B264" s="44">
        <v>4102030501</v>
      </c>
      <c r="C264" s="41" t="s">
        <v>6</v>
      </c>
      <c r="D264" s="79" t="s">
        <v>15265</v>
      </c>
      <c r="E264" s="71">
        <v>100</v>
      </c>
    </row>
    <row r="265" s="2" customFormat="1" ht="12.75" spans="1:5">
      <c r="A265" s="44" t="s">
        <v>15266</v>
      </c>
      <c r="B265" s="44">
        <v>4102030501</v>
      </c>
      <c r="C265" s="41" t="s">
        <v>6</v>
      </c>
      <c r="D265" s="79" t="s">
        <v>15267</v>
      </c>
      <c r="E265" s="71">
        <v>100</v>
      </c>
    </row>
    <row r="266" s="2" customFormat="1" ht="12.75" spans="1:5">
      <c r="A266" s="14" t="s">
        <v>156</v>
      </c>
      <c r="B266" s="13">
        <v>4102030801</v>
      </c>
      <c r="C266" s="41" t="s">
        <v>6</v>
      </c>
      <c r="D266" s="14" t="s">
        <v>15268</v>
      </c>
      <c r="E266" s="13">
        <v>100</v>
      </c>
    </row>
    <row r="267" s="2" customFormat="1" ht="12.75" spans="1:5">
      <c r="A267" s="14" t="s">
        <v>626</v>
      </c>
      <c r="B267" s="14" t="s">
        <v>2349</v>
      </c>
      <c r="C267" s="41" t="s">
        <v>6</v>
      </c>
      <c r="D267" s="14" t="s">
        <v>2430</v>
      </c>
      <c r="E267" s="14">
        <v>100</v>
      </c>
    </row>
    <row r="268" s="2" customFormat="1" ht="12.75" spans="1:5">
      <c r="A268" s="14" t="s">
        <v>15269</v>
      </c>
      <c r="B268" s="14" t="s">
        <v>2349</v>
      </c>
      <c r="C268" s="41" t="s">
        <v>6</v>
      </c>
      <c r="D268" s="14" t="s">
        <v>2546</v>
      </c>
      <c r="E268" s="14">
        <v>100</v>
      </c>
    </row>
    <row r="269" s="2" customFormat="1" ht="12.75" spans="1:5">
      <c r="A269" s="14" t="s">
        <v>15270</v>
      </c>
      <c r="B269" s="14" t="s">
        <v>2349</v>
      </c>
      <c r="C269" s="41" t="s">
        <v>6</v>
      </c>
      <c r="D269" s="14" t="s">
        <v>2580</v>
      </c>
      <c r="E269" s="14">
        <v>100</v>
      </c>
    </row>
    <row r="270" s="2" customFormat="1" ht="12.75" spans="1:5">
      <c r="A270" s="14" t="s">
        <v>15271</v>
      </c>
      <c r="B270" s="14" t="s">
        <v>2349</v>
      </c>
      <c r="C270" s="41" t="s">
        <v>6</v>
      </c>
      <c r="D270" s="14" t="s">
        <v>15272</v>
      </c>
      <c r="E270" s="14">
        <v>100</v>
      </c>
    </row>
    <row r="271" s="2" customFormat="1" ht="12.75" spans="1:5">
      <c r="A271" s="14" t="s">
        <v>15273</v>
      </c>
      <c r="B271" s="13">
        <v>4102030801</v>
      </c>
      <c r="C271" s="41" t="s">
        <v>6</v>
      </c>
      <c r="D271" s="14" t="s">
        <v>15274</v>
      </c>
      <c r="E271" s="13">
        <v>100</v>
      </c>
    </row>
    <row r="272" s="2" customFormat="1" ht="12.75" spans="1:5">
      <c r="A272" s="14" t="s">
        <v>15275</v>
      </c>
      <c r="B272" s="14" t="s">
        <v>2349</v>
      </c>
      <c r="C272" s="41" t="s">
        <v>6</v>
      </c>
      <c r="D272" s="14" t="s">
        <v>2485</v>
      </c>
      <c r="E272" s="14">
        <v>100</v>
      </c>
    </row>
    <row r="273" s="2" customFormat="1" ht="12.75" spans="1:5">
      <c r="A273" s="14" t="s">
        <v>15276</v>
      </c>
      <c r="B273" s="14" t="s">
        <v>2349</v>
      </c>
      <c r="C273" s="41" t="s">
        <v>6</v>
      </c>
      <c r="D273" s="14" t="s">
        <v>15277</v>
      </c>
      <c r="E273" s="14">
        <v>100</v>
      </c>
    </row>
    <row r="274" s="2" customFormat="1" ht="12.75" spans="1:5">
      <c r="A274" s="14" t="s">
        <v>15278</v>
      </c>
      <c r="B274" s="13">
        <v>4102030801</v>
      </c>
      <c r="C274" s="41" t="s">
        <v>6</v>
      </c>
      <c r="D274" s="14" t="s">
        <v>2489</v>
      </c>
      <c r="E274" s="13">
        <v>100</v>
      </c>
    </row>
    <row r="275" s="2" customFormat="1" ht="12.75" spans="1:5">
      <c r="A275" s="14" t="s">
        <v>12479</v>
      </c>
      <c r="B275" s="13">
        <v>4102030801</v>
      </c>
      <c r="C275" s="41" t="s">
        <v>6</v>
      </c>
      <c r="D275" s="14" t="s">
        <v>15279</v>
      </c>
      <c r="E275" s="13">
        <v>100</v>
      </c>
    </row>
    <row r="276" s="2" customFormat="1" ht="12.75" spans="1:5">
      <c r="A276" s="14" t="s">
        <v>15280</v>
      </c>
      <c r="B276" s="13">
        <v>4102030801</v>
      </c>
      <c r="C276" s="41" t="s">
        <v>6</v>
      </c>
      <c r="D276" s="14" t="s">
        <v>2403</v>
      </c>
      <c r="E276" s="13">
        <v>100</v>
      </c>
    </row>
    <row r="277" s="2" customFormat="1" ht="12.75" spans="1:5">
      <c r="A277" s="14" t="s">
        <v>15281</v>
      </c>
      <c r="B277" s="13">
        <v>4102030801</v>
      </c>
      <c r="C277" s="41" t="s">
        <v>6</v>
      </c>
      <c r="D277" s="14" t="s">
        <v>15282</v>
      </c>
      <c r="E277" s="13">
        <v>100</v>
      </c>
    </row>
    <row r="278" s="2" customFormat="1" ht="12.75" spans="1:5">
      <c r="A278" s="14" t="s">
        <v>15283</v>
      </c>
      <c r="B278" s="13">
        <v>4102030801</v>
      </c>
      <c r="C278" s="41" t="s">
        <v>6</v>
      </c>
      <c r="D278" s="14" t="s">
        <v>15284</v>
      </c>
      <c r="E278" s="13">
        <v>100</v>
      </c>
    </row>
    <row r="279" s="2" customFormat="1" ht="12.75" spans="1:5">
      <c r="A279" s="14" t="s">
        <v>15285</v>
      </c>
      <c r="B279" s="13">
        <v>4102030801</v>
      </c>
      <c r="C279" s="41" t="s">
        <v>6</v>
      </c>
      <c r="D279" s="14" t="s">
        <v>15286</v>
      </c>
      <c r="E279" s="13">
        <v>100</v>
      </c>
    </row>
    <row r="280" s="2" customFormat="1" ht="12.75" spans="1:5">
      <c r="A280" s="14" t="s">
        <v>15287</v>
      </c>
      <c r="B280" s="13" t="s">
        <v>2349</v>
      </c>
      <c r="C280" s="41" t="s">
        <v>6</v>
      </c>
      <c r="D280" s="14" t="s">
        <v>15288</v>
      </c>
      <c r="E280" s="13">
        <v>100</v>
      </c>
    </row>
    <row r="281" s="2" customFormat="1" ht="12.75" spans="1:5">
      <c r="A281" s="14" t="s">
        <v>15289</v>
      </c>
      <c r="B281" s="13">
        <v>4102030801</v>
      </c>
      <c r="C281" s="41" t="s">
        <v>6</v>
      </c>
      <c r="D281" s="14" t="s">
        <v>15290</v>
      </c>
      <c r="E281" s="13">
        <v>100</v>
      </c>
    </row>
    <row r="282" s="2" customFormat="1" ht="12.75" spans="1:5">
      <c r="A282" s="14" t="s">
        <v>15291</v>
      </c>
      <c r="B282" s="13">
        <v>4102030801</v>
      </c>
      <c r="C282" s="41" t="s">
        <v>6</v>
      </c>
      <c r="D282" s="14" t="s">
        <v>15292</v>
      </c>
      <c r="E282" s="13">
        <v>100</v>
      </c>
    </row>
    <row r="283" s="2" customFormat="1" ht="12.75" spans="1:5">
      <c r="A283" s="14" t="s">
        <v>11377</v>
      </c>
      <c r="B283" s="13">
        <v>4102030801</v>
      </c>
      <c r="C283" s="41" t="s">
        <v>6</v>
      </c>
      <c r="D283" s="14" t="s">
        <v>2528</v>
      </c>
      <c r="E283" s="13">
        <v>100</v>
      </c>
    </row>
    <row r="284" s="2" customFormat="1" ht="12.75" spans="1:5">
      <c r="A284" s="14" t="s">
        <v>1563</v>
      </c>
      <c r="B284" s="13">
        <v>4102030801</v>
      </c>
      <c r="C284" s="41" t="s">
        <v>6</v>
      </c>
      <c r="D284" s="14" t="s">
        <v>15293</v>
      </c>
      <c r="E284" s="13">
        <v>100</v>
      </c>
    </row>
    <row r="285" s="34" customFormat="1" ht="12.75" spans="1:5">
      <c r="A285" s="14" t="s">
        <v>17</v>
      </c>
      <c r="B285" s="13">
        <v>4102030801</v>
      </c>
      <c r="C285" s="41" t="s">
        <v>6</v>
      </c>
      <c r="D285" s="14" t="s">
        <v>15294</v>
      </c>
      <c r="E285" s="13">
        <v>100</v>
      </c>
    </row>
    <row r="286" s="34" customFormat="1" ht="12.75" spans="1:5">
      <c r="A286" s="14" t="s">
        <v>15295</v>
      </c>
      <c r="B286" s="13">
        <v>4102030801</v>
      </c>
      <c r="C286" s="41" t="s">
        <v>6</v>
      </c>
      <c r="D286" s="14" t="s">
        <v>15296</v>
      </c>
      <c r="E286" s="13">
        <v>100</v>
      </c>
    </row>
    <row r="287" s="35" customFormat="1" ht="12.75" spans="1:5">
      <c r="A287" s="14" t="s">
        <v>9703</v>
      </c>
      <c r="B287" s="13">
        <v>4102030801</v>
      </c>
      <c r="C287" s="41" t="s">
        <v>6</v>
      </c>
      <c r="D287" s="14" t="s">
        <v>15297</v>
      </c>
      <c r="E287" s="13">
        <v>100</v>
      </c>
    </row>
    <row r="288" s="35" customFormat="1" ht="12.75" spans="1:5">
      <c r="A288" s="14" t="s">
        <v>15298</v>
      </c>
      <c r="B288" s="13">
        <v>4102030801</v>
      </c>
      <c r="C288" s="41" t="s">
        <v>6</v>
      </c>
      <c r="D288" s="14" t="s">
        <v>15299</v>
      </c>
      <c r="E288" s="13">
        <v>100</v>
      </c>
    </row>
    <row r="289" s="35" customFormat="1" ht="12.75" spans="1:5">
      <c r="A289" s="14" t="s">
        <v>15300</v>
      </c>
      <c r="B289" s="13">
        <v>4102030801</v>
      </c>
      <c r="C289" s="41" t="s">
        <v>6</v>
      </c>
      <c r="D289" s="14" t="s">
        <v>2409</v>
      </c>
      <c r="E289" s="13">
        <v>100</v>
      </c>
    </row>
    <row r="290" s="35" customFormat="1" ht="12.75" spans="1:5">
      <c r="A290" s="14" t="s">
        <v>15301</v>
      </c>
      <c r="B290" s="13">
        <v>4102030801</v>
      </c>
      <c r="C290" s="41" t="s">
        <v>6</v>
      </c>
      <c r="D290" s="14" t="s">
        <v>15297</v>
      </c>
      <c r="E290" s="13">
        <v>100</v>
      </c>
    </row>
    <row r="291" s="35" customFormat="1" ht="12.75" spans="1:5">
      <c r="A291" s="14" t="s">
        <v>15302</v>
      </c>
      <c r="B291" s="13">
        <v>4102030801</v>
      </c>
      <c r="C291" s="41" t="s">
        <v>6</v>
      </c>
      <c r="D291" s="14" t="s">
        <v>2422</v>
      </c>
      <c r="E291" s="13">
        <v>100</v>
      </c>
    </row>
    <row r="292" s="35" customFormat="1" ht="12.75" spans="1:5">
      <c r="A292" s="14" t="s">
        <v>15303</v>
      </c>
      <c r="B292" s="13">
        <v>4102030801</v>
      </c>
      <c r="C292" s="41" t="s">
        <v>6</v>
      </c>
      <c r="D292" s="14" t="s">
        <v>15304</v>
      </c>
      <c r="E292" s="13">
        <v>100</v>
      </c>
    </row>
    <row r="293" s="2" customFormat="1" ht="12.75" spans="1:5">
      <c r="A293" s="14" t="s">
        <v>15305</v>
      </c>
      <c r="B293" s="13" t="s">
        <v>2349</v>
      </c>
      <c r="C293" s="41" t="s">
        <v>6</v>
      </c>
      <c r="D293" s="14" t="s">
        <v>15306</v>
      </c>
      <c r="E293" s="13">
        <v>100</v>
      </c>
    </row>
    <row r="294" s="2" customFormat="1" ht="12.75" spans="1:5">
      <c r="A294" s="14" t="s">
        <v>15307</v>
      </c>
      <c r="B294" s="13">
        <v>4102030801</v>
      </c>
      <c r="C294" s="41" t="s">
        <v>6</v>
      </c>
      <c r="D294" s="14" t="s">
        <v>15308</v>
      </c>
      <c r="E294" s="13">
        <v>100</v>
      </c>
    </row>
    <row r="295" s="2" customFormat="1" ht="12.75" spans="1:5">
      <c r="A295" s="14" t="s">
        <v>15309</v>
      </c>
      <c r="B295" s="13">
        <v>4102030801</v>
      </c>
      <c r="C295" s="41" t="s">
        <v>6</v>
      </c>
      <c r="D295" s="14" t="s">
        <v>15310</v>
      </c>
      <c r="E295" s="13">
        <v>100</v>
      </c>
    </row>
    <row r="296" s="2" customFormat="1" ht="12.75" spans="1:5">
      <c r="A296" s="14" t="s">
        <v>15311</v>
      </c>
      <c r="B296" s="13">
        <v>4102030801</v>
      </c>
      <c r="C296" s="41" t="s">
        <v>6</v>
      </c>
      <c r="D296" s="14" t="s">
        <v>15312</v>
      </c>
      <c r="E296" s="13">
        <v>100</v>
      </c>
    </row>
    <row r="297" s="2" customFormat="1" ht="12.75" spans="1:5">
      <c r="A297" s="14" t="s">
        <v>1446</v>
      </c>
      <c r="B297" s="13">
        <v>4102030801</v>
      </c>
      <c r="C297" s="41" t="s">
        <v>6</v>
      </c>
      <c r="D297" s="14" t="s">
        <v>15313</v>
      </c>
      <c r="E297" s="13">
        <v>100</v>
      </c>
    </row>
    <row r="298" s="2" customFormat="1" ht="12.75" spans="1:5">
      <c r="A298" s="14" t="s">
        <v>15314</v>
      </c>
      <c r="B298" s="13" t="s">
        <v>2349</v>
      </c>
      <c r="C298" s="41" t="s">
        <v>6</v>
      </c>
      <c r="D298" s="14" t="s">
        <v>15315</v>
      </c>
      <c r="E298" s="13">
        <v>100</v>
      </c>
    </row>
    <row r="299" s="2" customFormat="1" ht="12.75" spans="1:5">
      <c r="A299" s="14" t="s">
        <v>15316</v>
      </c>
      <c r="B299" s="13" t="s">
        <v>2349</v>
      </c>
      <c r="C299" s="41" t="s">
        <v>6</v>
      </c>
      <c r="D299" s="14" t="s">
        <v>15317</v>
      </c>
      <c r="E299" s="13">
        <v>100</v>
      </c>
    </row>
    <row r="300" s="2" customFormat="1" ht="12.75" spans="1:5">
      <c r="A300" s="14" t="s">
        <v>7231</v>
      </c>
      <c r="B300" s="13" t="s">
        <v>2349</v>
      </c>
      <c r="C300" s="41" t="s">
        <v>6</v>
      </c>
      <c r="D300" s="14" t="s">
        <v>15318</v>
      </c>
      <c r="E300" s="13">
        <v>100</v>
      </c>
    </row>
    <row r="301" s="2" customFormat="1" ht="12.75" spans="1:5">
      <c r="A301" s="14" t="s">
        <v>15319</v>
      </c>
      <c r="B301" s="13" t="s">
        <v>2349</v>
      </c>
      <c r="C301" s="41" t="s">
        <v>6</v>
      </c>
      <c r="D301" s="14" t="s">
        <v>15320</v>
      </c>
      <c r="E301" s="13">
        <v>100</v>
      </c>
    </row>
    <row r="302" s="2" customFormat="1" ht="12.75" spans="1:5">
      <c r="A302" s="80" t="s">
        <v>15321</v>
      </c>
      <c r="B302" s="81" t="s">
        <v>2349</v>
      </c>
      <c r="C302" s="41" t="s">
        <v>6</v>
      </c>
      <c r="D302" s="82" t="s">
        <v>15322</v>
      </c>
      <c r="E302" s="81">
        <v>100</v>
      </c>
    </row>
    <row r="303" s="2" customFormat="1" ht="12.75" spans="1:5">
      <c r="A303" s="80" t="s">
        <v>5815</v>
      </c>
      <c r="B303" s="81" t="s">
        <v>2349</v>
      </c>
      <c r="C303" s="41" t="s">
        <v>6</v>
      </c>
      <c r="D303" s="82" t="s">
        <v>15323</v>
      </c>
      <c r="E303" s="81">
        <v>100</v>
      </c>
    </row>
    <row r="304" s="2" customFormat="1" ht="12.75" spans="1:5">
      <c r="A304" s="14" t="s">
        <v>15324</v>
      </c>
      <c r="B304" s="14" t="s">
        <v>2349</v>
      </c>
      <c r="C304" s="41" t="s">
        <v>6</v>
      </c>
      <c r="D304" s="14" t="s">
        <v>15325</v>
      </c>
      <c r="E304" s="14">
        <v>100</v>
      </c>
    </row>
    <row r="305" s="2" customFormat="1" ht="12.75" spans="1:5">
      <c r="A305" s="14" t="s">
        <v>15326</v>
      </c>
      <c r="B305" s="14" t="s">
        <v>2349</v>
      </c>
      <c r="C305" s="41" t="s">
        <v>6</v>
      </c>
      <c r="D305" s="14" t="s">
        <v>15327</v>
      </c>
      <c r="E305" s="14">
        <v>100</v>
      </c>
    </row>
    <row r="306" s="2" customFormat="1" ht="12.75" spans="1:5">
      <c r="A306" s="14" t="s">
        <v>15328</v>
      </c>
      <c r="B306" s="13">
        <v>4102030802</v>
      </c>
      <c r="C306" s="41" t="s">
        <v>6</v>
      </c>
      <c r="D306" s="14" t="s">
        <v>2652</v>
      </c>
      <c r="E306" s="13">
        <v>100</v>
      </c>
    </row>
    <row r="307" s="2" customFormat="1" ht="12.75" spans="1:5">
      <c r="A307" s="14" t="s">
        <v>15329</v>
      </c>
      <c r="B307" s="13">
        <v>4102030802</v>
      </c>
      <c r="C307" s="41" t="s">
        <v>6</v>
      </c>
      <c r="D307" s="14" t="s">
        <v>15330</v>
      </c>
      <c r="E307" s="13">
        <v>100</v>
      </c>
    </row>
    <row r="308" s="2" customFormat="1" ht="12.75" spans="1:5">
      <c r="A308" s="14" t="s">
        <v>1807</v>
      </c>
      <c r="B308" s="13">
        <v>4102030802</v>
      </c>
      <c r="C308" s="41" t="s">
        <v>6</v>
      </c>
      <c r="D308" s="14" t="s">
        <v>15331</v>
      </c>
      <c r="E308" s="13">
        <v>100</v>
      </c>
    </row>
    <row r="309" s="2" customFormat="1" ht="12.75" spans="1:5">
      <c r="A309" s="14" t="s">
        <v>15332</v>
      </c>
      <c r="B309" s="13">
        <v>4102030802</v>
      </c>
      <c r="C309" s="41" t="s">
        <v>6</v>
      </c>
      <c r="D309" s="14" t="s">
        <v>15333</v>
      </c>
      <c r="E309" s="13">
        <v>100</v>
      </c>
    </row>
    <row r="310" s="2" customFormat="1" ht="12.75" spans="1:5">
      <c r="A310" s="14" t="s">
        <v>15334</v>
      </c>
      <c r="B310" s="13">
        <v>4102030802</v>
      </c>
      <c r="C310" s="41" t="s">
        <v>6</v>
      </c>
      <c r="D310" s="14" t="s">
        <v>15335</v>
      </c>
      <c r="E310" s="13">
        <v>100</v>
      </c>
    </row>
    <row r="311" s="2" customFormat="1" ht="12.75" spans="1:5">
      <c r="A311" s="14" t="s">
        <v>15336</v>
      </c>
      <c r="B311" s="13">
        <v>4102030802</v>
      </c>
      <c r="C311" s="41" t="s">
        <v>6</v>
      </c>
      <c r="D311" s="14" t="s">
        <v>15337</v>
      </c>
      <c r="E311" s="13">
        <v>100</v>
      </c>
    </row>
    <row r="312" s="2" customFormat="1" ht="12.75" spans="1:5">
      <c r="A312" s="14" t="s">
        <v>15338</v>
      </c>
      <c r="B312" s="13">
        <v>4102030802</v>
      </c>
      <c r="C312" s="41" t="s">
        <v>9</v>
      </c>
      <c r="D312" s="14" t="s">
        <v>2617</v>
      </c>
      <c r="E312" s="13">
        <v>100</v>
      </c>
    </row>
    <row r="313" s="2" customFormat="1" ht="12.75" spans="1:5">
      <c r="A313" s="14" t="s">
        <v>4004</v>
      </c>
      <c r="B313" s="13">
        <v>4102030802</v>
      </c>
      <c r="C313" s="41" t="s">
        <v>6</v>
      </c>
      <c r="D313" s="14" t="s">
        <v>15339</v>
      </c>
      <c r="E313" s="13">
        <v>100</v>
      </c>
    </row>
    <row r="314" s="2" customFormat="1" ht="12.75" spans="1:5">
      <c r="A314" s="14" t="s">
        <v>15340</v>
      </c>
      <c r="B314" s="14">
        <v>4102030802</v>
      </c>
      <c r="C314" s="41" t="s">
        <v>6</v>
      </c>
      <c r="D314" s="14" t="s">
        <v>15341</v>
      </c>
      <c r="E314" s="14">
        <v>100</v>
      </c>
    </row>
    <row r="315" s="2" customFormat="1" ht="12.75" spans="1:5">
      <c r="A315" s="14" t="s">
        <v>8881</v>
      </c>
      <c r="B315" s="14">
        <v>4102030802</v>
      </c>
      <c r="C315" s="41" t="s">
        <v>9</v>
      </c>
      <c r="D315" s="14" t="s">
        <v>2871</v>
      </c>
      <c r="E315" s="14">
        <v>100</v>
      </c>
    </row>
    <row r="316" s="2" customFormat="1" ht="12.75" spans="1:5">
      <c r="A316" s="14" t="s">
        <v>15342</v>
      </c>
      <c r="B316" s="14">
        <v>4102030802</v>
      </c>
      <c r="C316" s="41" t="s">
        <v>9</v>
      </c>
      <c r="D316" s="14" t="s">
        <v>15343</v>
      </c>
      <c r="E316" s="14">
        <v>100</v>
      </c>
    </row>
    <row r="317" s="2" customFormat="1" ht="12.75" spans="1:5">
      <c r="A317" s="14" t="s">
        <v>15344</v>
      </c>
      <c r="B317" s="14">
        <v>4102030802</v>
      </c>
      <c r="C317" s="41" t="s">
        <v>6</v>
      </c>
      <c r="D317" s="14" t="s">
        <v>15345</v>
      </c>
      <c r="E317" s="14">
        <v>100</v>
      </c>
    </row>
    <row r="318" s="2" customFormat="1" ht="12.75" spans="1:5">
      <c r="A318" s="14" t="s">
        <v>15346</v>
      </c>
      <c r="B318" s="14">
        <v>4102030802</v>
      </c>
      <c r="C318" s="41" t="s">
        <v>6</v>
      </c>
      <c r="D318" s="14" t="s">
        <v>15347</v>
      </c>
      <c r="E318" s="14">
        <v>100</v>
      </c>
    </row>
    <row r="319" s="2" customFormat="1" ht="12.75" spans="1:5">
      <c r="A319" s="14" t="s">
        <v>15348</v>
      </c>
      <c r="B319" s="14">
        <v>4102030802</v>
      </c>
      <c r="C319" s="41" t="s">
        <v>6</v>
      </c>
      <c r="D319" s="14" t="s">
        <v>15349</v>
      </c>
      <c r="E319" s="14">
        <v>100</v>
      </c>
    </row>
    <row r="320" s="2" customFormat="1" ht="12.75" spans="1:5">
      <c r="A320" s="14" t="s">
        <v>15350</v>
      </c>
      <c r="B320" s="14">
        <v>4102030802</v>
      </c>
      <c r="C320" s="41" t="s">
        <v>6</v>
      </c>
      <c r="D320" s="14" t="s">
        <v>2732</v>
      </c>
      <c r="E320" s="14">
        <v>100</v>
      </c>
    </row>
    <row r="321" s="2" customFormat="1" ht="12.75" spans="1:5">
      <c r="A321" s="14" t="s">
        <v>7231</v>
      </c>
      <c r="B321" s="13">
        <v>4102030802</v>
      </c>
      <c r="C321" s="41" t="s">
        <v>6</v>
      </c>
      <c r="D321" s="14" t="s">
        <v>2665</v>
      </c>
      <c r="E321" s="13">
        <v>100</v>
      </c>
    </row>
    <row r="322" s="2" customFormat="1" ht="12.75" spans="1:5">
      <c r="A322" s="14" t="s">
        <v>15351</v>
      </c>
      <c r="B322" s="13">
        <v>4102030802</v>
      </c>
      <c r="C322" s="41" t="s">
        <v>6</v>
      </c>
      <c r="D322" s="14" t="s">
        <v>15352</v>
      </c>
      <c r="E322" s="13">
        <v>100</v>
      </c>
    </row>
    <row r="323" s="2" customFormat="1" ht="12.75" spans="1:5">
      <c r="A323" s="14" t="s">
        <v>15353</v>
      </c>
      <c r="B323" s="13">
        <v>4102030802</v>
      </c>
      <c r="C323" s="41" t="s">
        <v>6</v>
      </c>
      <c r="D323" s="14" t="s">
        <v>15354</v>
      </c>
      <c r="E323" s="13">
        <v>100</v>
      </c>
    </row>
    <row r="324" s="2" customFormat="1" ht="12.75" spans="1:5">
      <c r="A324" s="14" t="s">
        <v>15355</v>
      </c>
      <c r="B324" s="13">
        <v>4102030802</v>
      </c>
      <c r="C324" s="41" t="s">
        <v>6</v>
      </c>
      <c r="D324" s="14" t="s">
        <v>15356</v>
      </c>
      <c r="E324" s="13">
        <v>100</v>
      </c>
    </row>
    <row r="325" s="2" customFormat="1" ht="12.75" spans="1:5">
      <c r="A325" s="14" t="s">
        <v>3862</v>
      </c>
      <c r="B325" s="13">
        <v>4102030802</v>
      </c>
      <c r="C325" s="41" t="s">
        <v>6</v>
      </c>
      <c r="D325" s="14" t="s">
        <v>15357</v>
      </c>
      <c r="E325" s="13">
        <v>100</v>
      </c>
    </row>
    <row r="326" s="2" customFormat="1" ht="12.75" spans="1:5">
      <c r="A326" s="14" t="s">
        <v>15358</v>
      </c>
      <c r="B326" s="13">
        <v>4102030802</v>
      </c>
      <c r="C326" s="41" t="s">
        <v>9</v>
      </c>
      <c r="D326" s="14" t="s">
        <v>15359</v>
      </c>
      <c r="E326" s="13">
        <v>100</v>
      </c>
    </row>
    <row r="327" s="2" customFormat="1" ht="12.75" spans="1:5">
      <c r="A327" s="14" t="s">
        <v>15360</v>
      </c>
      <c r="B327" s="13">
        <v>4102030802</v>
      </c>
      <c r="C327" s="41" t="s">
        <v>6</v>
      </c>
      <c r="D327" s="14" t="s">
        <v>15361</v>
      </c>
      <c r="E327" s="13">
        <v>100</v>
      </c>
    </row>
    <row r="328" s="2" customFormat="1" ht="12.75" spans="1:5">
      <c r="A328" s="14" t="s">
        <v>15362</v>
      </c>
      <c r="B328" s="14">
        <v>4102030802</v>
      </c>
      <c r="C328" s="41" t="s">
        <v>6</v>
      </c>
      <c r="D328" s="14" t="s">
        <v>15363</v>
      </c>
      <c r="E328" s="14">
        <v>100</v>
      </c>
    </row>
    <row r="329" s="2" customFormat="1" ht="12.75" spans="1:5">
      <c r="A329" s="14" t="s">
        <v>469</v>
      </c>
      <c r="B329" s="14">
        <v>4102030802</v>
      </c>
      <c r="C329" s="41" t="s">
        <v>6</v>
      </c>
      <c r="D329" s="14" t="s">
        <v>15364</v>
      </c>
      <c r="E329" s="14">
        <v>100</v>
      </c>
    </row>
    <row r="330" s="2" customFormat="1" ht="12.75" spans="1:5">
      <c r="A330" s="14" t="s">
        <v>15365</v>
      </c>
      <c r="B330" s="14">
        <v>4102030802</v>
      </c>
      <c r="C330" s="41" t="s">
        <v>6</v>
      </c>
      <c r="D330" s="14" t="s">
        <v>15366</v>
      </c>
      <c r="E330" s="14">
        <v>100</v>
      </c>
    </row>
    <row r="331" s="2" customFormat="1" ht="12.75" spans="1:5">
      <c r="A331" s="14" t="s">
        <v>15367</v>
      </c>
      <c r="B331" s="14">
        <v>4102030802</v>
      </c>
      <c r="C331" s="41" t="s">
        <v>6</v>
      </c>
      <c r="D331" s="14" t="s">
        <v>2845</v>
      </c>
      <c r="E331" s="14">
        <v>100</v>
      </c>
    </row>
    <row r="332" s="2" customFormat="1" ht="12.75" spans="1:5">
      <c r="A332" s="14" t="s">
        <v>15368</v>
      </c>
      <c r="B332" s="13">
        <v>4102030803</v>
      </c>
      <c r="C332" s="41" t="s">
        <v>6</v>
      </c>
      <c r="D332" s="14" t="s">
        <v>15369</v>
      </c>
      <c r="E332" s="13">
        <v>100</v>
      </c>
    </row>
    <row r="333" s="2" customFormat="1" ht="12.75" spans="1:5">
      <c r="A333" s="14" t="s">
        <v>15370</v>
      </c>
      <c r="B333" s="14" t="s">
        <v>2882</v>
      </c>
      <c r="C333" s="41" t="s">
        <v>6</v>
      </c>
      <c r="D333" s="14" t="s">
        <v>2894</v>
      </c>
      <c r="E333" s="14">
        <v>100</v>
      </c>
    </row>
    <row r="334" s="2" customFormat="1" ht="12.75" spans="1:5">
      <c r="A334" s="14" t="s">
        <v>15371</v>
      </c>
      <c r="B334" s="13">
        <v>4102030803</v>
      </c>
      <c r="C334" s="41" t="s">
        <v>6</v>
      </c>
      <c r="D334" s="14" t="s">
        <v>15372</v>
      </c>
      <c r="E334" s="13">
        <v>100</v>
      </c>
    </row>
    <row r="335" s="2" customFormat="1" ht="12.75" spans="1:5">
      <c r="A335" s="14" t="s">
        <v>4070</v>
      </c>
      <c r="B335" s="13">
        <v>4102030803</v>
      </c>
      <c r="C335" s="41" t="s">
        <v>6</v>
      </c>
      <c r="D335" s="14" t="s">
        <v>15373</v>
      </c>
      <c r="E335" s="13">
        <v>100</v>
      </c>
    </row>
    <row r="336" s="2" customFormat="1" ht="12.75" spans="1:5">
      <c r="A336" s="14" t="s">
        <v>15374</v>
      </c>
      <c r="B336" s="14" t="s">
        <v>2882</v>
      </c>
      <c r="C336" s="41" t="s">
        <v>6</v>
      </c>
      <c r="D336" s="14" t="s">
        <v>2975</v>
      </c>
      <c r="E336" s="14">
        <v>100</v>
      </c>
    </row>
    <row r="337" s="2" customFormat="1" ht="12.75" spans="1:5">
      <c r="A337" s="14" t="s">
        <v>6144</v>
      </c>
      <c r="B337" s="13">
        <v>4102030803</v>
      </c>
      <c r="C337" s="41" t="s">
        <v>6</v>
      </c>
      <c r="D337" s="14" t="s">
        <v>15375</v>
      </c>
      <c r="E337" s="13">
        <v>100</v>
      </c>
    </row>
    <row r="338" s="2" customFormat="1" ht="12.75" spans="1:5">
      <c r="A338" s="14" t="s">
        <v>15376</v>
      </c>
      <c r="B338" s="13">
        <v>4102030803</v>
      </c>
      <c r="C338" s="41" t="s">
        <v>9</v>
      </c>
      <c r="D338" s="14" t="s">
        <v>2991</v>
      </c>
      <c r="E338" s="13">
        <v>100</v>
      </c>
    </row>
    <row r="339" s="2" customFormat="1" ht="12.75" spans="1:5">
      <c r="A339" s="14" t="s">
        <v>11392</v>
      </c>
      <c r="B339" s="13">
        <v>4102030803</v>
      </c>
      <c r="C339" s="41" t="s">
        <v>6</v>
      </c>
      <c r="D339" s="14" t="s">
        <v>15377</v>
      </c>
      <c r="E339" s="13">
        <v>100</v>
      </c>
    </row>
    <row r="340" s="2" customFormat="1" ht="12.75" spans="1:5">
      <c r="A340" s="14" t="s">
        <v>15378</v>
      </c>
      <c r="B340" s="13">
        <v>4102030803</v>
      </c>
      <c r="C340" s="41" t="s">
        <v>6</v>
      </c>
      <c r="D340" s="14" t="s">
        <v>2930</v>
      </c>
      <c r="E340" s="13">
        <v>100</v>
      </c>
    </row>
    <row r="341" s="2" customFormat="1" ht="12.75" spans="1:5">
      <c r="A341" s="14" t="s">
        <v>15379</v>
      </c>
      <c r="B341" s="13">
        <v>4102030803</v>
      </c>
      <c r="C341" s="41" t="s">
        <v>6</v>
      </c>
      <c r="D341" s="14" t="s">
        <v>2930</v>
      </c>
      <c r="E341" s="13">
        <v>100</v>
      </c>
    </row>
    <row r="342" s="2" customFormat="1" ht="12.75" spans="1:5">
      <c r="A342" s="14" t="s">
        <v>15380</v>
      </c>
      <c r="B342" s="13">
        <v>4102030803</v>
      </c>
      <c r="C342" s="41" t="s">
        <v>6</v>
      </c>
      <c r="D342" s="14" t="s">
        <v>15381</v>
      </c>
      <c r="E342" s="13">
        <v>100</v>
      </c>
    </row>
    <row r="343" s="2" customFormat="1" ht="12.75" spans="1:5">
      <c r="A343" s="14" t="s">
        <v>1418</v>
      </c>
      <c r="B343" s="13">
        <v>4102030803</v>
      </c>
      <c r="C343" s="41" t="s">
        <v>6</v>
      </c>
      <c r="D343" s="14" t="s">
        <v>15382</v>
      </c>
      <c r="E343" s="13">
        <v>100</v>
      </c>
    </row>
    <row r="344" s="2" customFormat="1" ht="12.75" spans="1:5">
      <c r="A344" s="14" t="s">
        <v>15383</v>
      </c>
      <c r="B344" s="13" t="s">
        <v>2882</v>
      </c>
      <c r="C344" s="41" t="s">
        <v>6</v>
      </c>
      <c r="D344" s="14" t="s">
        <v>2994</v>
      </c>
      <c r="E344" s="13">
        <v>100</v>
      </c>
    </row>
    <row r="345" s="2" customFormat="1" ht="12.75" spans="1:5">
      <c r="A345" s="14" t="s">
        <v>5945</v>
      </c>
      <c r="B345" s="14" t="s">
        <v>2882</v>
      </c>
      <c r="C345" s="41" t="s">
        <v>6</v>
      </c>
      <c r="D345" s="14" t="s">
        <v>15384</v>
      </c>
      <c r="E345" s="14">
        <v>100</v>
      </c>
    </row>
    <row r="346" s="2" customFormat="1" ht="12.75" spans="1:5">
      <c r="A346" s="14" t="s">
        <v>15385</v>
      </c>
      <c r="B346" s="13">
        <v>4102030804</v>
      </c>
      <c r="C346" s="41" t="s">
        <v>6</v>
      </c>
      <c r="D346" s="14" t="s">
        <v>3199</v>
      </c>
      <c r="E346" s="13">
        <v>100</v>
      </c>
    </row>
    <row r="347" s="2" customFormat="1" ht="12.75" spans="1:5">
      <c r="A347" s="14" t="s">
        <v>15386</v>
      </c>
      <c r="B347" s="13">
        <v>4102030804</v>
      </c>
      <c r="C347" s="41" t="s">
        <v>6</v>
      </c>
      <c r="D347" s="14" t="s">
        <v>15387</v>
      </c>
      <c r="E347" s="13">
        <v>100</v>
      </c>
    </row>
    <row r="348" s="2" customFormat="1" ht="12.75" spans="1:5">
      <c r="A348" s="14" t="s">
        <v>679</v>
      </c>
      <c r="B348" s="13">
        <v>4102030804</v>
      </c>
      <c r="C348" s="41" t="s">
        <v>9</v>
      </c>
      <c r="D348" s="14" t="s">
        <v>15388</v>
      </c>
      <c r="E348" s="13">
        <v>100</v>
      </c>
    </row>
    <row r="349" s="2" customFormat="1" ht="12.75" spans="1:5">
      <c r="A349" s="14" t="s">
        <v>1729</v>
      </c>
      <c r="B349" s="13">
        <v>4102030804</v>
      </c>
      <c r="C349" s="41" t="s">
        <v>9</v>
      </c>
      <c r="D349" s="14" t="s">
        <v>15389</v>
      </c>
      <c r="E349" s="13">
        <v>100</v>
      </c>
    </row>
    <row r="350" s="2" customFormat="1" ht="12.75" spans="1:5">
      <c r="A350" s="14" t="s">
        <v>15390</v>
      </c>
      <c r="B350" s="13">
        <v>4102030804</v>
      </c>
      <c r="C350" s="41" t="s">
        <v>6</v>
      </c>
      <c r="D350" s="14" t="s">
        <v>15391</v>
      </c>
      <c r="E350" s="13">
        <v>100</v>
      </c>
    </row>
    <row r="351" s="2" customFormat="1" ht="12.75" spans="1:5">
      <c r="A351" s="14" t="s">
        <v>15392</v>
      </c>
      <c r="B351" s="13">
        <v>4102030804</v>
      </c>
      <c r="C351" s="41" t="s">
        <v>6</v>
      </c>
      <c r="D351" s="14" t="s">
        <v>3078</v>
      </c>
      <c r="E351" s="13">
        <v>100</v>
      </c>
    </row>
    <row r="352" s="2" customFormat="1" ht="12.75" spans="1:5">
      <c r="A352" s="14" t="s">
        <v>15393</v>
      </c>
      <c r="B352" s="13">
        <v>4102030804</v>
      </c>
      <c r="C352" s="41" t="s">
        <v>6</v>
      </c>
      <c r="D352" s="14" t="s">
        <v>15394</v>
      </c>
      <c r="E352" s="13">
        <v>100</v>
      </c>
    </row>
    <row r="353" s="2" customFormat="1" ht="12.75" spans="1:5">
      <c r="A353" s="14" t="s">
        <v>15395</v>
      </c>
      <c r="B353" s="13">
        <v>4102030804</v>
      </c>
      <c r="C353" s="41" t="s">
        <v>6</v>
      </c>
      <c r="D353" s="14" t="s">
        <v>15396</v>
      </c>
      <c r="E353" s="13">
        <v>100</v>
      </c>
    </row>
    <row r="354" s="2" customFormat="1" ht="12.75" spans="1:5">
      <c r="A354" s="14" t="s">
        <v>15397</v>
      </c>
      <c r="B354" s="13">
        <v>4102030804</v>
      </c>
      <c r="C354" s="41" t="s">
        <v>6</v>
      </c>
      <c r="D354" s="14" t="s">
        <v>15398</v>
      </c>
      <c r="E354" s="13">
        <v>100</v>
      </c>
    </row>
    <row r="355" s="2" customFormat="1" ht="12.75" spans="1:5">
      <c r="A355" s="14" t="s">
        <v>386</v>
      </c>
      <c r="B355" s="13">
        <v>4102030804</v>
      </c>
      <c r="C355" s="41" t="s">
        <v>6</v>
      </c>
      <c r="D355" s="14" t="s">
        <v>15399</v>
      </c>
      <c r="E355" s="13">
        <v>100</v>
      </c>
    </row>
    <row r="356" s="2" customFormat="1" ht="12.75" spans="1:5">
      <c r="A356" s="14" t="s">
        <v>15400</v>
      </c>
      <c r="B356" s="13">
        <v>4102030804</v>
      </c>
      <c r="C356" s="41" t="s">
        <v>6</v>
      </c>
      <c r="D356" s="14" t="s">
        <v>15401</v>
      </c>
      <c r="E356" s="13">
        <v>100</v>
      </c>
    </row>
    <row r="357" s="2" customFormat="1" ht="12.75" spans="1:5">
      <c r="A357" s="14" t="s">
        <v>1477</v>
      </c>
      <c r="B357" s="13">
        <v>4102030804</v>
      </c>
      <c r="C357" s="41" t="s">
        <v>6</v>
      </c>
      <c r="D357" s="14" t="s">
        <v>15402</v>
      </c>
      <c r="E357" s="13">
        <v>100</v>
      </c>
    </row>
    <row r="358" s="2" customFormat="1" ht="12.75" spans="1:5">
      <c r="A358" s="14" t="s">
        <v>1724</v>
      </c>
      <c r="B358" s="13" t="s">
        <v>3028</v>
      </c>
      <c r="C358" s="41" t="s">
        <v>6</v>
      </c>
      <c r="D358" s="14" t="s">
        <v>3120</v>
      </c>
      <c r="E358" s="13">
        <v>100</v>
      </c>
    </row>
    <row r="359" s="2" customFormat="1" ht="12.75" spans="1:5">
      <c r="A359" s="14" t="s">
        <v>15403</v>
      </c>
      <c r="B359" s="13" t="s">
        <v>3028</v>
      </c>
      <c r="C359" s="41" t="s">
        <v>9</v>
      </c>
      <c r="D359" s="14" t="s">
        <v>3238</v>
      </c>
      <c r="E359" s="13">
        <v>100</v>
      </c>
    </row>
    <row r="360" s="2" customFormat="1" ht="12.75" spans="1:5">
      <c r="A360" s="12" t="s">
        <v>15404</v>
      </c>
      <c r="B360" s="13" t="s">
        <v>3028</v>
      </c>
      <c r="C360" s="41" t="s">
        <v>6</v>
      </c>
      <c r="D360" s="14" t="s">
        <v>15405</v>
      </c>
      <c r="E360" s="13">
        <v>100</v>
      </c>
    </row>
    <row r="361" s="2" customFormat="1" ht="12.75" spans="1:5">
      <c r="A361" s="14" t="s">
        <v>15406</v>
      </c>
      <c r="B361" s="14" t="s">
        <v>3028</v>
      </c>
      <c r="C361" s="41" t="s">
        <v>6</v>
      </c>
      <c r="D361" s="14" t="s">
        <v>3060</v>
      </c>
      <c r="E361" s="14">
        <v>100</v>
      </c>
    </row>
    <row r="362" s="2" customFormat="1" ht="12.75" spans="1:5">
      <c r="A362" s="14" t="s">
        <v>15407</v>
      </c>
      <c r="B362" s="14">
        <v>4102030804</v>
      </c>
      <c r="C362" s="41" t="s">
        <v>6</v>
      </c>
      <c r="D362" s="14" t="s">
        <v>15408</v>
      </c>
      <c r="E362" s="14">
        <v>100</v>
      </c>
    </row>
    <row r="363" s="2" customFormat="1" ht="12.75" spans="1:5">
      <c r="A363" s="66" t="s">
        <v>2622</v>
      </c>
      <c r="B363" s="14">
        <v>4102030804</v>
      </c>
      <c r="C363" s="41" t="s">
        <v>9</v>
      </c>
      <c r="D363" s="66" t="s">
        <v>15409</v>
      </c>
      <c r="E363" s="66">
        <v>100</v>
      </c>
    </row>
    <row r="364" s="2" customFormat="1" ht="12.75" spans="1:5">
      <c r="A364" s="66" t="s">
        <v>15410</v>
      </c>
      <c r="B364" s="14">
        <v>4102030804</v>
      </c>
      <c r="C364" s="41" t="s">
        <v>6</v>
      </c>
      <c r="D364" s="66" t="s">
        <v>15411</v>
      </c>
      <c r="E364" s="66">
        <v>100</v>
      </c>
    </row>
    <row r="365" s="2" customFormat="1" ht="12.75" spans="1:5">
      <c r="A365" s="14" t="s">
        <v>15412</v>
      </c>
      <c r="B365" s="14" t="s">
        <v>3028</v>
      </c>
      <c r="C365" s="41" t="s">
        <v>9</v>
      </c>
      <c r="D365" s="14" t="s">
        <v>3096</v>
      </c>
      <c r="E365" s="14">
        <v>100</v>
      </c>
    </row>
    <row r="366" s="2" customFormat="1" ht="12.75" spans="1:5">
      <c r="A366" s="14" t="s">
        <v>6693</v>
      </c>
      <c r="B366" s="14" t="s">
        <v>3028</v>
      </c>
      <c r="C366" s="41" t="s">
        <v>6</v>
      </c>
      <c r="D366" s="14" t="s">
        <v>15413</v>
      </c>
      <c r="E366" s="14">
        <v>100</v>
      </c>
    </row>
    <row r="367" s="2" customFormat="1" ht="12.75" spans="1:5">
      <c r="A367" s="14" t="s">
        <v>15414</v>
      </c>
      <c r="B367" s="14" t="s">
        <v>3028</v>
      </c>
      <c r="C367" s="41" t="s">
        <v>6</v>
      </c>
      <c r="D367" s="14" t="s">
        <v>15415</v>
      </c>
      <c r="E367" s="14">
        <v>100</v>
      </c>
    </row>
    <row r="368" s="2" customFormat="1" ht="12.75" spans="1:5">
      <c r="A368" s="14" t="s">
        <v>15416</v>
      </c>
      <c r="B368" s="14" t="s">
        <v>3028</v>
      </c>
      <c r="C368" s="41" t="s">
        <v>6</v>
      </c>
      <c r="D368" s="14" t="s">
        <v>15417</v>
      </c>
      <c r="E368" s="14">
        <v>100</v>
      </c>
    </row>
    <row r="369" s="2" customFormat="1" ht="12.75" spans="1:5">
      <c r="A369" s="14" t="s">
        <v>15418</v>
      </c>
      <c r="B369" s="14" t="s">
        <v>3028</v>
      </c>
      <c r="C369" s="41" t="s">
        <v>6</v>
      </c>
      <c r="D369" s="14" t="s">
        <v>15419</v>
      </c>
      <c r="E369" s="14">
        <v>100</v>
      </c>
    </row>
    <row r="370" s="2" customFormat="1" ht="12.75" spans="1:5">
      <c r="A370" s="14" t="s">
        <v>15420</v>
      </c>
      <c r="B370" s="14" t="s">
        <v>3028</v>
      </c>
      <c r="C370" s="41" t="s">
        <v>6</v>
      </c>
      <c r="D370" s="14" t="s">
        <v>15421</v>
      </c>
      <c r="E370" s="14">
        <v>100</v>
      </c>
    </row>
    <row r="371" s="2" customFormat="1" ht="12.75" spans="1:5">
      <c r="A371" s="14" t="s">
        <v>15422</v>
      </c>
      <c r="B371" s="12" t="s">
        <v>6264</v>
      </c>
      <c r="C371" s="41" t="s">
        <v>6</v>
      </c>
      <c r="D371" s="14" t="s">
        <v>15423</v>
      </c>
      <c r="E371" s="12">
        <v>100</v>
      </c>
    </row>
    <row r="372" s="2" customFormat="1" ht="12.75" spans="1:5">
      <c r="A372" s="14" t="s">
        <v>15424</v>
      </c>
      <c r="B372" s="12" t="s">
        <v>6264</v>
      </c>
      <c r="C372" s="41" t="s">
        <v>6</v>
      </c>
      <c r="D372" s="14" t="s">
        <v>15425</v>
      </c>
      <c r="E372" s="12">
        <v>100</v>
      </c>
    </row>
    <row r="373" s="2" customFormat="1" ht="12.75" spans="1:5">
      <c r="A373" s="14" t="s">
        <v>15426</v>
      </c>
      <c r="B373" s="12" t="s">
        <v>6264</v>
      </c>
      <c r="C373" s="41" t="s">
        <v>6</v>
      </c>
      <c r="D373" s="14" t="s">
        <v>15427</v>
      </c>
      <c r="E373" s="12">
        <v>100</v>
      </c>
    </row>
    <row r="374" s="2" customFormat="1" ht="12.75" spans="1:5">
      <c r="A374" s="14" t="s">
        <v>15428</v>
      </c>
      <c r="B374" s="12" t="s">
        <v>6264</v>
      </c>
      <c r="C374" s="41" t="s">
        <v>6</v>
      </c>
      <c r="D374" s="14" t="s">
        <v>15429</v>
      </c>
      <c r="E374" s="12">
        <v>100</v>
      </c>
    </row>
    <row r="375" s="2" customFormat="1" ht="12.75" spans="1:5">
      <c r="A375" s="14" t="s">
        <v>15430</v>
      </c>
      <c r="B375" s="12" t="s">
        <v>6264</v>
      </c>
      <c r="C375" s="41" t="s">
        <v>6</v>
      </c>
      <c r="D375" s="14" t="s">
        <v>15431</v>
      </c>
      <c r="E375" s="12">
        <v>100</v>
      </c>
    </row>
    <row r="376" s="2" customFormat="1" ht="12.75" spans="1:5">
      <c r="A376" s="14" t="s">
        <v>15432</v>
      </c>
      <c r="B376" s="12" t="s">
        <v>6264</v>
      </c>
      <c r="C376" s="41" t="s">
        <v>6</v>
      </c>
      <c r="D376" s="14" t="s">
        <v>15433</v>
      </c>
      <c r="E376" s="12">
        <v>100</v>
      </c>
    </row>
    <row r="377" s="2" customFormat="1" ht="12.75" spans="1:5">
      <c r="A377" s="14" t="s">
        <v>7445</v>
      </c>
      <c r="B377" s="12" t="s">
        <v>6264</v>
      </c>
      <c r="C377" s="41" t="s">
        <v>6</v>
      </c>
      <c r="D377" s="14" t="s">
        <v>15434</v>
      </c>
      <c r="E377" s="12">
        <v>100</v>
      </c>
    </row>
    <row r="378" s="2" customFormat="1" ht="12.75" spans="1:5">
      <c r="A378" s="14" t="s">
        <v>15435</v>
      </c>
      <c r="B378" s="12" t="s">
        <v>6264</v>
      </c>
      <c r="C378" s="41" t="s">
        <v>6</v>
      </c>
      <c r="D378" s="14" t="s">
        <v>15436</v>
      </c>
      <c r="E378" s="12">
        <v>100</v>
      </c>
    </row>
    <row r="379" s="2" customFormat="1" ht="12.75" spans="1:5">
      <c r="A379" s="14" t="s">
        <v>15437</v>
      </c>
      <c r="B379" s="12" t="s">
        <v>6264</v>
      </c>
      <c r="C379" s="41" t="s">
        <v>6</v>
      </c>
      <c r="D379" s="14" t="s">
        <v>15438</v>
      </c>
      <c r="E379" s="12">
        <v>100</v>
      </c>
    </row>
    <row r="380" s="2" customFormat="1" ht="12.75" spans="1:5">
      <c r="A380" s="14" t="s">
        <v>15439</v>
      </c>
      <c r="B380" s="12" t="s">
        <v>6264</v>
      </c>
      <c r="C380" s="41" t="s">
        <v>6</v>
      </c>
      <c r="D380" s="14" t="s">
        <v>15440</v>
      </c>
      <c r="E380" s="12">
        <v>100</v>
      </c>
    </row>
    <row r="381" s="2" customFormat="1" ht="12.75" spans="1:5">
      <c r="A381" s="14" t="s">
        <v>15441</v>
      </c>
      <c r="B381" s="12" t="s">
        <v>6264</v>
      </c>
      <c r="C381" s="41" t="s">
        <v>6</v>
      </c>
      <c r="D381" s="14" t="s">
        <v>15442</v>
      </c>
      <c r="E381" s="12">
        <v>100</v>
      </c>
    </row>
    <row r="382" s="2" customFormat="1" ht="12.75" spans="1:5">
      <c r="A382" s="14" t="s">
        <v>15443</v>
      </c>
      <c r="B382" s="12" t="s">
        <v>6264</v>
      </c>
      <c r="C382" s="41" t="s">
        <v>6</v>
      </c>
      <c r="D382" s="14" t="s">
        <v>15444</v>
      </c>
      <c r="E382" s="12">
        <v>100</v>
      </c>
    </row>
    <row r="383" s="2" customFormat="1" ht="12.75" spans="1:5">
      <c r="A383" s="14" t="s">
        <v>15445</v>
      </c>
      <c r="B383" s="12">
        <v>4102030309</v>
      </c>
      <c r="C383" s="41" t="s">
        <v>6</v>
      </c>
      <c r="D383" s="14" t="s">
        <v>15431</v>
      </c>
      <c r="E383" s="12">
        <v>100</v>
      </c>
    </row>
    <row r="384" s="2" customFormat="1" ht="12.75" spans="1:5">
      <c r="A384" s="14" t="s">
        <v>15446</v>
      </c>
      <c r="B384" s="12" t="s">
        <v>3552</v>
      </c>
      <c r="C384" s="41" t="s">
        <v>6</v>
      </c>
      <c r="D384" s="14" t="s">
        <v>15447</v>
      </c>
      <c r="E384" s="12">
        <v>100</v>
      </c>
    </row>
    <row r="385" s="2" customFormat="1" ht="12.75" spans="1:5">
      <c r="A385" s="14" t="s">
        <v>15448</v>
      </c>
      <c r="B385" s="12" t="s">
        <v>3552</v>
      </c>
      <c r="C385" s="41" t="s">
        <v>6</v>
      </c>
      <c r="D385" s="14" t="s">
        <v>15449</v>
      </c>
      <c r="E385" s="12">
        <v>100</v>
      </c>
    </row>
    <row r="386" s="2" customFormat="1" ht="12.75" spans="1:5">
      <c r="A386" s="14" t="s">
        <v>15450</v>
      </c>
      <c r="B386" s="12" t="s">
        <v>3552</v>
      </c>
      <c r="C386" s="41" t="s">
        <v>6</v>
      </c>
      <c r="D386" s="14" t="s">
        <v>15451</v>
      </c>
      <c r="E386" s="12">
        <v>100</v>
      </c>
    </row>
    <row r="387" s="2" customFormat="1" ht="12.75" spans="1:5">
      <c r="A387" s="14" t="s">
        <v>15452</v>
      </c>
      <c r="B387" s="12" t="s">
        <v>3552</v>
      </c>
      <c r="C387" s="41" t="s">
        <v>6</v>
      </c>
      <c r="D387" s="14" t="s">
        <v>15453</v>
      </c>
      <c r="E387" s="12">
        <v>100</v>
      </c>
    </row>
    <row r="388" s="2" customFormat="1" ht="12.75" spans="1:5">
      <c r="A388" s="14" t="s">
        <v>15454</v>
      </c>
      <c r="B388" s="12" t="s">
        <v>3552</v>
      </c>
      <c r="C388" s="41" t="s">
        <v>6</v>
      </c>
      <c r="D388" s="14" t="s">
        <v>15455</v>
      </c>
      <c r="E388" s="12">
        <v>100</v>
      </c>
    </row>
    <row r="389" s="2" customFormat="1" ht="12.75" spans="1:5">
      <c r="A389" s="14" t="s">
        <v>15456</v>
      </c>
      <c r="B389" s="12" t="s">
        <v>3552</v>
      </c>
      <c r="C389" s="41" t="s">
        <v>6</v>
      </c>
      <c r="D389" s="14" t="s">
        <v>15457</v>
      </c>
      <c r="E389" s="12">
        <v>100</v>
      </c>
    </row>
    <row r="390" s="2" customFormat="1" ht="12.75" spans="1:5">
      <c r="A390" s="14" t="s">
        <v>15458</v>
      </c>
      <c r="B390" s="12" t="s">
        <v>3552</v>
      </c>
      <c r="C390" s="41" t="s">
        <v>6</v>
      </c>
      <c r="D390" s="14" t="s">
        <v>15459</v>
      </c>
      <c r="E390" s="12">
        <v>100</v>
      </c>
    </row>
    <row r="391" s="2" customFormat="1" ht="12.75" spans="1:5">
      <c r="A391" s="14" t="s">
        <v>15460</v>
      </c>
      <c r="B391" s="12" t="s">
        <v>3552</v>
      </c>
      <c r="C391" s="41" t="s">
        <v>6</v>
      </c>
      <c r="D391" s="14" t="s">
        <v>15461</v>
      </c>
      <c r="E391" s="12">
        <v>100</v>
      </c>
    </row>
    <row r="392" s="2" customFormat="1" ht="12.75" spans="1:5">
      <c r="A392" s="14" t="s">
        <v>15462</v>
      </c>
      <c r="B392" s="12" t="s">
        <v>3552</v>
      </c>
      <c r="C392" s="41" t="s">
        <v>6</v>
      </c>
      <c r="D392" s="14" t="s">
        <v>15463</v>
      </c>
      <c r="E392" s="12">
        <v>100</v>
      </c>
    </row>
    <row r="393" s="2" customFormat="1" ht="12.75" spans="1:5">
      <c r="A393" s="14" t="s">
        <v>15464</v>
      </c>
      <c r="B393" s="12" t="s">
        <v>3552</v>
      </c>
      <c r="C393" s="41" t="s">
        <v>6</v>
      </c>
      <c r="D393" s="14" t="s">
        <v>15465</v>
      </c>
      <c r="E393" s="12">
        <v>100</v>
      </c>
    </row>
    <row r="394" s="2" customFormat="1" ht="12.75" spans="1:5">
      <c r="A394" s="14" t="s">
        <v>15466</v>
      </c>
      <c r="B394" s="12" t="s">
        <v>3552</v>
      </c>
      <c r="C394" s="41" t="s">
        <v>6</v>
      </c>
      <c r="D394" s="14" t="s">
        <v>15467</v>
      </c>
      <c r="E394" s="12">
        <v>100</v>
      </c>
    </row>
    <row r="395" s="2" customFormat="1" ht="12.75" spans="1:5">
      <c r="A395" s="14" t="s">
        <v>15468</v>
      </c>
      <c r="B395" s="12" t="s">
        <v>3552</v>
      </c>
      <c r="C395" s="41" t="s">
        <v>6</v>
      </c>
      <c r="D395" s="14" t="s">
        <v>15469</v>
      </c>
      <c r="E395" s="12">
        <v>100</v>
      </c>
    </row>
    <row r="396" s="2" customFormat="1" ht="12.75" spans="1:5">
      <c r="A396" s="14" t="s">
        <v>5297</v>
      </c>
      <c r="B396" s="12" t="s">
        <v>3552</v>
      </c>
      <c r="C396" s="41" t="s">
        <v>6</v>
      </c>
      <c r="D396" s="14" t="s">
        <v>15470</v>
      </c>
      <c r="E396" s="12">
        <v>100</v>
      </c>
    </row>
    <row r="397" s="2" customFormat="1" ht="12.75" spans="1:5">
      <c r="A397" s="14" t="s">
        <v>15471</v>
      </c>
      <c r="B397" s="12" t="s">
        <v>3552</v>
      </c>
      <c r="C397" s="41" t="s">
        <v>6</v>
      </c>
      <c r="D397" s="14" t="s">
        <v>15472</v>
      </c>
      <c r="E397" s="12">
        <v>100</v>
      </c>
    </row>
    <row r="398" s="2" customFormat="1" ht="12.75" spans="1:5">
      <c r="A398" s="14" t="s">
        <v>15473</v>
      </c>
      <c r="B398" s="12" t="s">
        <v>3552</v>
      </c>
      <c r="C398" s="41" t="s">
        <v>6</v>
      </c>
      <c r="D398" s="14" t="s">
        <v>15474</v>
      </c>
      <c r="E398" s="12">
        <v>100</v>
      </c>
    </row>
    <row r="399" s="2" customFormat="1" ht="12.75" spans="1:5">
      <c r="A399" s="14" t="s">
        <v>15475</v>
      </c>
      <c r="B399" s="12" t="s">
        <v>3552</v>
      </c>
      <c r="C399" s="41" t="s">
        <v>6</v>
      </c>
      <c r="D399" s="14" t="s">
        <v>15476</v>
      </c>
      <c r="E399" s="12">
        <v>100</v>
      </c>
    </row>
    <row r="400" s="2" customFormat="1" ht="12.75" spans="1:5">
      <c r="A400" s="14" t="s">
        <v>15477</v>
      </c>
      <c r="B400" s="12" t="s">
        <v>3552</v>
      </c>
      <c r="C400" s="41" t="s">
        <v>6</v>
      </c>
      <c r="D400" s="14" t="s">
        <v>15478</v>
      </c>
      <c r="E400" s="12">
        <v>100</v>
      </c>
    </row>
    <row r="401" s="2" customFormat="1" ht="12.75" spans="1:5">
      <c r="A401" s="14" t="s">
        <v>15479</v>
      </c>
      <c r="B401" s="12" t="s">
        <v>3552</v>
      </c>
      <c r="C401" s="41" t="s">
        <v>6</v>
      </c>
      <c r="D401" s="14" t="s">
        <v>15480</v>
      </c>
      <c r="E401" s="12">
        <v>100</v>
      </c>
    </row>
    <row r="402" s="2" customFormat="1" ht="12.75" spans="1:5">
      <c r="A402" s="14" t="s">
        <v>15481</v>
      </c>
      <c r="B402" s="12" t="s">
        <v>3552</v>
      </c>
      <c r="C402" s="41" t="s">
        <v>6</v>
      </c>
      <c r="D402" s="14" t="s">
        <v>15482</v>
      </c>
      <c r="E402" s="12">
        <v>100</v>
      </c>
    </row>
    <row r="403" s="2" customFormat="1" ht="12.75" spans="1:5">
      <c r="A403" s="14" t="s">
        <v>15483</v>
      </c>
      <c r="B403" s="12" t="s">
        <v>3552</v>
      </c>
      <c r="C403" s="41" t="s">
        <v>6</v>
      </c>
      <c r="D403" s="14" t="s">
        <v>15484</v>
      </c>
      <c r="E403" s="12">
        <v>100</v>
      </c>
    </row>
    <row r="404" s="2" customFormat="1" ht="12.75" spans="1:5">
      <c r="A404" s="14" t="s">
        <v>15485</v>
      </c>
      <c r="B404" s="12" t="s">
        <v>3552</v>
      </c>
      <c r="C404" s="41" t="s">
        <v>6</v>
      </c>
      <c r="D404" s="14" t="s">
        <v>15486</v>
      </c>
      <c r="E404" s="12">
        <v>100</v>
      </c>
    </row>
    <row r="405" s="2" customFormat="1" ht="12.75" spans="1:5">
      <c r="A405" s="14" t="s">
        <v>15487</v>
      </c>
      <c r="B405" s="12" t="s">
        <v>3552</v>
      </c>
      <c r="C405" s="41" t="s">
        <v>6</v>
      </c>
      <c r="D405" s="14" t="s">
        <v>15488</v>
      </c>
      <c r="E405" s="12">
        <v>100</v>
      </c>
    </row>
    <row r="406" s="2" customFormat="1" ht="12.75" spans="1:5">
      <c r="A406" s="14" t="s">
        <v>15489</v>
      </c>
      <c r="B406" s="12" t="s">
        <v>3552</v>
      </c>
      <c r="C406" s="41" t="s">
        <v>6</v>
      </c>
      <c r="D406" s="14" t="s">
        <v>15490</v>
      </c>
      <c r="E406" s="12">
        <v>100</v>
      </c>
    </row>
    <row r="407" s="2" customFormat="1" ht="12.75" spans="1:5">
      <c r="A407" s="14" t="s">
        <v>15491</v>
      </c>
      <c r="B407" s="12" t="s">
        <v>3552</v>
      </c>
      <c r="C407" s="41" t="s">
        <v>6</v>
      </c>
      <c r="D407" s="14" t="s">
        <v>15492</v>
      </c>
      <c r="E407" s="12">
        <v>100</v>
      </c>
    </row>
    <row r="408" s="2" customFormat="1" ht="12.75" spans="1:5">
      <c r="A408" s="14" t="s">
        <v>15493</v>
      </c>
      <c r="B408" s="12" t="s">
        <v>3552</v>
      </c>
      <c r="C408" s="41" t="s">
        <v>6</v>
      </c>
      <c r="D408" s="14" t="s">
        <v>15494</v>
      </c>
      <c r="E408" s="12">
        <v>100</v>
      </c>
    </row>
    <row r="409" s="2" customFormat="1" ht="12.75" spans="1:5">
      <c r="A409" s="14" t="s">
        <v>12307</v>
      </c>
      <c r="B409" s="12" t="s">
        <v>3552</v>
      </c>
      <c r="C409" s="41" t="s">
        <v>6</v>
      </c>
      <c r="D409" s="14" t="s">
        <v>15495</v>
      </c>
      <c r="E409" s="12">
        <v>100</v>
      </c>
    </row>
    <row r="410" s="2" customFormat="1" ht="12.75" spans="1:5">
      <c r="A410" s="14" t="s">
        <v>15496</v>
      </c>
      <c r="B410" s="12" t="s">
        <v>3552</v>
      </c>
      <c r="C410" s="41" t="s">
        <v>6</v>
      </c>
      <c r="D410" s="14" t="s">
        <v>15497</v>
      </c>
      <c r="E410" s="12">
        <v>100</v>
      </c>
    </row>
    <row r="411" s="2" customFormat="1" ht="12.75" spans="1:5">
      <c r="A411" s="14" t="s">
        <v>15498</v>
      </c>
      <c r="B411" s="12" t="s">
        <v>3552</v>
      </c>
      <c r="C411" s="41" t="s">
        <v>6</v>
      </c>
      <c r="D411" s="14" t="s">
        <v>15499</v>
      </c>
      <c r="E411" s="12">
        <v>100</v>
      </c>
    </row>
    <row r="412" s="2" customFormat="1" ht="12.75" spans="1:5">
      <c r="A412" s="14" t="s">
        <v>15500</v>
      </c>
      <c r="B412" s="12" t="s">
        <v>3552</v>
      </c>
      <c r="C412" s="41" t="s">
        <v>6</v>
      </c>
      <c r="D412" s="14" t="s">
        <v>15501</v>
      </c>
      <c r="E412" s="12">
        <v>100</v>
      </c>
    </row>
    <row r="413" s="2" customFormat="1" ht="12.75" spans="1:5">
      <c r="A413" s="14" t="s">
        <v>15502</v>
      </c>
      <c r="B413" s="12" t="s">
        <v>3552</v>
      </c>
      <c r="C413" s="41" t="s">
        <v>6</v>
      </c>
      <c r="D413" s="14" t="s">
        <v>15503</v>
      </c>
      <c r="E413" s="12">
        <v>100</v>
      </c>
    </row>
    <row r="414" s="2" customFormat="1" ht="12.75" spans="1:5">
      <c r="A414" s="14" t="s">
        <v>1477</v>
      </c>
      <c r="B414" s="12">
        <v>4102030304</v>
      </c>
      <c r="C414" s="41" t="s">
        <v>6</v>
      </c>
      <c r="D414" s="14" t="s">
        <v>15504</v>
      </c>
      <c r="E414" s="12">
        <v>100</v>
      </c>
    </row>
    <row r="415" s="2" customFormat="1" ht="12.75" spans="1:5">
      <c r="A415" s="14" t="s">
        <v>15505</v>
      </c>
      <c r="B415" s="12">
        <v>4102030304</v>
      </c>
      <c r="C415" s="41" t="s">
        <v>6</v>
      </c>
      <c r="D415" s="14" t="s">
        <v>15506</v>
      </c>
      <c r="E415" s="12">
        <v>100</v>
      </c>
    </row>
    <row r="416" s="2" customFormat="1" ht="12.75" spans="1:5">
      <c r="A416" s="14" t="s">
        <v>1774</v>
      </c>
      <c r="B416" s="12">
        <v>4102030304</v>
      </c>
      <c r="C416" s="41" t="s">
        <v>6</v>
      </c>
      <c r="D416" s="14" t="s">
        <v>15507</v>
      </c>
      <c r="E416" s="12">
        <v>100</v>
      </c>
    </row>
    <row r="417" s="2" customFormat="1" ht="12.75" spans="1:5">
      <c r="A417" s="14" t="s">
        <v>5389</v>
      </c>
      <c r="B417" s="12">
        <v>4102030304</v>
      </c>
      <c r="C417" s="41" t="s">
        <v>6</v>
      </c>
      <c r="D417" s="14" t="s">
        <v>15508</v>
      </c>
      <c r="E417" s="12">
        <v>100</v>
      </c>
    </row>
    <row r="418" s="2" customFormat="1" ht="12.75" spans="1:5">
      <c r="A418" s="14" t="s">
        <v>15509</v>
      </c>
      <c r="B418" s="12">
        <v>4102030304</v>
      </c>
      <c r="C418" s="41" t="s">
        <v>6</v>
      </c>
      <c r="D418" s="14" t="s">
        <v>15510</v>
      </c>
      <c r="E418" s="12">
        <v>100</v>
      </c>
    </row>
    <row r="419" s="2" customFormat="1" ht="12.75" spans="1:5">
      <c r="A419" s="14" t="s">
        <v>15511</v>
      </c>
      <c r="B419" s="12">
        <v>4102030304</v>
      </c>
      <c r="C419" s="41" t="s">
        <v>6</v>
      </c>
      <c r="D419" s="14" t="s">
        <v>15512</v>
      </c>
      <c r="E419" s="12">
        <v>100</v>
      </c>
    </row>
    <row r="420" s="2" customFormat="1" ht="12.75" spans="1:5">
      <c r="A420" s="14" t="s">
        <v>15513</v>
      </c>
      <c r="B420" s="12">
        <v>4102030304</v>
      </c>
      <c r="C420" s="41" t="s">
        <v>6</v>
      </c>
      <c r="D420" s="14" t="s">
        <v>15514</v>
      </c>
      <c r="E420" s="12">
        <v>100</v>
      </c>
    </row>
    <row r="421" s="2" customFormat="1" ht="12.75" spans="1:5">
      <c r="A421" s="14" t="s">
        <v>15515</v>
      </c>
      <c r="B421" s="12">
        <v>4102030304</v>
      </c>
      <c r="C421" s="41" t="s">
        <v>6</v>
      </c>
      <c r="D421" s="14" t="s">
        <v>15516</v>
      </c>
      <c r="E421" s="12">
        <v>100</v>
      </c>
    </row>
    <row r="422" s="2" customFormat="1" ht="12.75" spans="1:5">
      <c r="A422" s="14" t="s">
        <v>15517</v>
      </c>
      <c r="B422" s="12">
        <v>4102030304</v>
      </c>
      <c r="C422" s="41" t="s">
        <v>6</v>
      </c>
      <c r="D422" s="14" t="s">
        <v>15518</v>
      </c>
      <c r="E422" s="12">
        <v>100</v>
      </c>
    </row>
    <row r="423" s="2" customFormat="1" ht="12.75" spans="1:5">
      <c r="A423" s="14" t="s">
        <v>13568</v>
      </c>
      <c r="B423" s="12">
        <v>4102030304</v>
      </c>
      <c r="C423" s="41" t="s">
        <v>6</v>
      </c>
      <c r="D423" s="14" t="s">
        <v>15519</v>
      </c>
      <c r="E423" s="12">
        <v>100</v>
      </c>
    </row>
    <row r="424" s="2" customFormat="1" ht="12.75" spans="1:5">
      <c r="A424" s="14" t="s">
        <v>8538</v>
      </c>
      <c r="B424" s="12">
        <v>4102030304</v>
      </c>
      <c r="C424" s="41" t="s">
        <v>6</v>
      </c>
      <c r="D424" s="14" t="s">
        <v>15520</v>
      </c>
      <c r="E424" s="12">
        <v>100</v>
      </c>
    </row>
    <row r="425" s="2" customFormat="1" ht="12.75" spans="1:5">
      <c r="A425" s="14" t="s">
        <v>15521</v>
      </c>
      <c r="B425" s="12">
        <v>4102030304</v>
      </c>
      <c r="C425" s="41" t="s">
        <v>6</v>
      </c>
      <c r="D425" s="14" t="s">
        <v>15522</v>
      </c>
      <c r="E425" s="12">
        <v>100</v>
      </c>
    </row>
    <row r="426" s="2" customFormat="1" ht="12.75" spans="1:5">
      <c r="A426" s="14" t="s">
        <v>15523</v>
      </c>
      <c r="B426" s="12">
        <v>4102030304</v>
      </c>
      <c r="C426" s="41" t="s">
        <v>6</v>
      </c>
      <c r="D426" s="14" t="s">
        <v>15524</v>
      </c>
      <c r="E426" s="12">
        <v>100</v>
      </c>
    </row>
    <row r="427" s="2" customFormat="1" ht="12.75" spans="1:5">
      <c r="A427" s="14" t="s">
        <v>15525</v>
      </c>
      <c r="B427" s="12">
        <v>4102030304</v>
      </c>
      <c r="C427" s="41" t="s">
        <v>6</v>
      </c>
      <c r="D427" s="14" t="s">
        <v>15526</v>
      </c>
      <c r="E427" s="12">
        <v>100</v>
      </c>
    </row>
    <row r="428" s="2" customFormat="1" ht="12.75" spans="1:5">
      <c r="A428" s="14" t="s">
        <v>15527</v>
      </c>
      <c r="B428" s="12">
        <v>4102030304</v>
      </c>
      <c r="C428" s="41" t="s">
        <v>6</v>
      </c>
      <c r="D428" s="14" t="s">
        <v>15528</v>
      </c>
      <c r="E428" s="12">
        <v>100</v>
      </c>
    </row>
    <row r="429" s="2" customFormat="1" ht="12.75" spans="1:5">
      <c r="A429" s="14" t="s">
        <v>15529</v>
      </c>
      <c r="B429" s="12">
        <v>4102030304</v>
      </c>
      <c r="C429" s="41" t="s">
        <v>6</v>
      </c>
      <c r="D429" s="14" t="s">
        <v>15530</v>
      </c>
      <c r="E429" s="12">
        <v>100</v>
      </c>
    </row>
    <row r="430" s="2" customFormat="1" ht="12.75" spans="1:5">
      <c r="A430" s="14" t="s">
        <v>15531</v>
      </c>
      <c r="B430" s="12">
        <v>4102030304</v>
      </c>
      <c r="C430" s="41" t="s">
        <v>6</v>
      </c>
      <c r="D430" s="14" t="s">
        <v>15532</v>
      </c>
      <c r="E430" s="12">
        <v>100</v>
      </c>
    </row>
    <row r="431" s="2" customFormat="1" ht="12.75" spans="1:5">
      <c r="A431" s="14" t="s">
        <v>15533</v>
      </c>
      <c r="B431" s="12">
        <v>4102030304</v>
      </c>
      <c r="C431" s="41" t="s">
        <v>6</v>
      </c>
      <c r="D431" s="14" t="s">
        <v>15534</v>
      </c>
      <c r="E431" s="12">
        <v>100</v>
      </c>
    </row>
    <row r="432" s="2" customFormat="1" ht="12.75" spans="1:5">
      <c r="A432" s="14" t="s">
        <v>15535</v>
      </c>
      <c r="B432" s="12">
        <v>4102030304</v>
      </c>
      <c r="C432" s="41" t="s">
        <v>6</v>
      </c>
      <c r="D432" s="14" t="s">
        <v>15536</v>
      </c>
      <c r="E432" s="12">
        <v>100</v>
      </c>
    </row>
    <row r="433" s="2" customFormat="1" ht="12.75" spans="1:5">
      <c r="A433" s="14" t="s">
        <v>15537</v>
      </c>
      <c r="B433" s="12">
        <v>4102030304</v>
      </c>
      <c r="C433" s="41" t="s">
        <v>6</v>
      </c>
      <c r="D433" s="14" t="s">
        <v>15538</v>
      </c>
      <c r="E433" s="12">
        <v>100</v>
      </c>
    </row>
    <row r="434" s="2" customFormat="1" ht="12.75" spans="1:5">
      <c r="A434" s="14" t="s">
        <v>15539</v>
      </c>
      <c r="B434" s="12">
        <v>4102030304</v>
      </c>
      <c r="C434" s="41" t="s">
        <v>6</v>
      </c>
      <c r="D434" s="14" t="s">
        <v>15540</v>
      </c>
      <c r="E434" s="12">
        <v>100</v>
      </c>
    </row>
    <row r="435" s="2" customFormat="1" ht="12.75" spans="1:5">
      <c r="A435" s="14" t="s">
        <v>15541</v>
      </c>
      <c r="B435" s="12">
        <v>4102030304</v>
      </c>
      <c r="C435" s="41" t="s">
        <v>6</v>
      </c>
      <c r="D435" s="14" t="s">
        <v>15542</v>
      </c>
      <c r="E435" s="12">
        <v>100</v>
      </c>
    </row>
    <row r="436" s="2" customFormat="1" ht="12.75" spans="1:5">
      <c r="A436" s="14" t="s">
        <v>15543</v>
      </c>
      <c r="B436" s="12">
        <v>4102030304</v>
      </c>
      <c r="C436" s="41" t="s">
        <v>6</v>
      </c>
      <c r="D436" s="14" t="s">
        <v>15544</v>
      </c>
      <c r="E436" s="12">
        <v>100</v>
      </c>
    </row>
    <row r="437" s="2" customFormat="1" ht="12.75" spans="1:5">
      <c r="A437" s="14" t="s">
        <v>15545</v>
      </c>
      <c r="B437" s="12">
        <v>4102030304</v>
      </c>
      <c r="C437" s="41" t="s">
        <v>6</v>
      </c>
      <c r="D437" s="14" t="s">
        <v>15546</v>
      </c>
      <c r="E437" s="12">
        <v>100</v>
      </c>
    </row>
    <row r="438" s="2" customFormat="1" ht="12.75" spans="1:5">
      <c r="A438" s="14" t="s">
        <v>15547</v>
      </c>
      <c r="B438" s="12">
        <v>4102030304</v>
      </c>
      <c r="C438" s="41" t="s">
        <v>6</v>
      </c>
      <c r="D438" s="14" t="s">
        <v>15548</v>
      </c>
      <c r="E438" s="12">
        <v>100</v>
      </c>
    </row>
    <row r="439" s="2" customFormat="1" ht="12.75" spans="1:5">
      <c r="A439" s="14" t="s">
        <v>15549</v>
      </c>
      <c r="B439" s="12">
        <v>4102030304</v>
      </c>
      <c r="C439" s="41" t="s">
        <v>6</v>
      </c>
      <c r="D439" s="14" t="s">
        <v>15550</v>
      </c>
      <c r="E439" s="12">
        <v>100</v>
      </c>
    </row>
    <row r="440" s="2" customFormat="1" ht="12.75" spans="1:5">
      <c r="A440" s="14" t="s">
        <v>15551</v>
      </c>
      <c r="B440" s="12">
        <v>4102030304</v>
      </c>
      <c r="C440" s="41" t="s">
        <v>6</v>
      </c>
      <c r="D440" s="14" t="s">
        <v>15552</v>
      </c>
      <c r="E440" s="12">
        <v>100</v>
      </c>
    </row>
    <row r="441" s="2" customFormat="1" ht="12.75" spans="1:5">
      <c r="A441" s="14" t="s">
        <v>15553</v>
      </c>
      <c r="B441" s="12">
        <v>4102030304</v>
      </c>
      <c r="C441" s="41" t="s">
        <v>6</v>
      </c>
      <c r="D441" s="14" t="s">
        <v>15554</v>
      </c>
      <c r="E441" s="12">
        <v>100</v>
      </c>
    </row>
    <row r="442" ht="25" customHeight="1" spans="1:5">
      <c r="A442" s="14" t="s">
        <v>15555</v>
      </c>
      <c r="B442" s="12">
        <v>4102030304</v>
      </c>
      <c r="C442" s="41" t="s">
        <v>6</v>
      </c>
      <c r="D442" s="14" t="s">
        <v>15546</v>
      </c>
      <c r="E442" s="12">
        <v>100</v>
      </c>
    </row>
    <row r="443" ht="25" customHeight="1" spans="1:5">
      <c r="A443" s="14" t="s">
        <v>15556</v>
      </c>
      <c r="B443" s="12">
        <v>4102030304</v>
      </c>
      <c r="C443" s="41" t="s">
        <v>6</v>
      </c>
      <c r="D443" s="14" t="s">
        <v>15557</v>
      </c>
      <c r="E443" s="12">
        <v>100</v>
      </c>
    </row>
    <row r="444" ht="25" customHeight="1" spans="1:5">
      <c r="A444" s="14" t="s">
        <v>15558</v>
      </c>
      <c r="B444" s="12">
        <v>4102030304</v>
      </c>
      <c r="C444" s="41" t="s">
        <v>6</v>
      </c>
      <c r="D444" s="14" t="s">
        <v>15559</v>
      </c>
      <c r="E444" s="12">
        <v>100</v>
      </c>
    </row>
    <row r="445" ht="25" customHeight="1" spans="1:5">
      <c r="A445" s="14" t="s">
        <v>15560</v>
      </c>
      <c r="B445" s="12">
        <v>4102030304</v>
      </c>
      <c r="C445" s="41" t="s">
        <v>6</v>
      </c>
      <c r="D445" s="14" t="s">
        <v>15561</v>
      </c>
      <c r="E445" s="12">
        <v>100</v>
      </c>
    </row>
    <row r="446" s="2" customFormat="1" ht="17.5" customHeight="1" spans="1:5">
      <c r="A446" s="14" t="s">
        <v>15562</v>
      </c>
      <c r="B446" s="12">
        <v>4102030304</v>
      </c>
      <c r="C446" s="41" t="s">
        <v>6</v>
      </c>
      <c r="D446" s="14" t="s">
        <v>15563</v>
      </c>
      <c r="E446" s="12">
        <v>100</v>
      </c>
    </row>
    <row r="447" s="2" customFormat="1" ht="17.5" customHeight="1" spans="1:5">
      <c r="A447" s="14" t="s">
        <v>15564</v>
      </c>
      <c r="B447" s="12">
        <v>4102030304</v>
      </c>
      <c r="C447" s="41" t="s">
        <v>6</v>
      </c>
      <c r="D447" s="14" t="s">
        <v>15565</v>
      </c>
      <c r="E447" s="12">
        <v>100</v>
      </c>
    </row>
    <row r="448" s="2" customFormat="1" ht="17.5" customHeight="1" spans="1:5">
      <c r="A448" s="14" t="s">
        <v>15566</v>
      </c>
      <c r="B448" s="12">
        <v>4102030304</v>
      </c>
      <c r="C448" s="41" t="s">
        <v>6</v>
      </c>
      <c r="D448" s="14" t="s">
        <v>15567</v>
      </c>
      <c r="E448" s="12">
        <v>100</v>
      </c>
    </row>
    <row r="449" s="2" customFormat="1" ht="17.5" customHeight="1" spans="1:5">
      <c r="A449" s="14" t="s">
        <v>15568</v>
      </c>
      <c r="B449" s="12">
        <v>4102030304</v>
      </c>
      <c r="C449" s="41" t="s">
        <v>6</v>
      </c>
      <c r="D449" s="14" t="s">
        <v>15569</v>
      </c>
      <c r="E449" s="12">
        <v>100</v>
      </c>
    </row>
    <row r="450" s="2" customFormat="1" ht="17.5" customHeight="1" spans="1:5">
      <c r="A450" s="14" t="s">
        <v>15570</v>
      </c>
      <c r="B450" s="12" t="s">
        <v>15571</v>
      </c>
      <c r="C450" s="41" t="s">
        <v>6</v>
      </c>
      <c r="D450" s="14" t="s">
        <v>15572</v>
      </c>
      <c r="E450" s="12">
        <v>100</v>
      </c>
    </row>
    <row r="451" s="2" customFormat="1" ht="17.5" customHeight="1" spans="1:5">
      <c r="A451" s="14" t="s">
        <v>15573</v>
      </c>
      <c r="B451" s="12" t="s">
        <v>15571</v>
      </c>
      <c r="C451" s="41" t="s">
        <v>6</v>
      </c>
      <c r="D451" s="12" t="s">
        <v>15574</v>
      </c>
      <c r="E451" s="12">
        <v>100</v>
      </c>
    </row>
    <row r="452" s="2" customFormat="1" ht="17.5" customHeight="1" spans="1:5">
      <c r="A452" s="14" t="s">
        <v>15575</v>
      </c>
      <c r="B452" s="12" t="s">
        <v>15571</v>
      </c>
      <c r="C452" s="41" t="s">
        <v>6</v>
      </c>
      <c r="D452" s="14" t="s">
        <v>15576</v>
      </c>
      <c r="E452" s="12">
        <v>100</v>
      </c>
    </row>
    <row r="453" s="2" customFormat="1" ht="17.5" customHeight="1" spans="1:5">
      <c r="A453" s="14" t="s">
        <v>568</v>
      </c>
      <c r="B453" s="12" t="s">
        <v>15571</v>
      </c>
      <c r="C453" s="41" t="s">
        <v>6</v>
      </c>
      <c r="D453" s="14" t="s">
        <v>15577</v>
      </c>
      <c r="E453" s="12">
        <v>100</v>
      </c>
    </row>
    <row r="454" s="2" customFormat="1" ht="17.5" customHeight="1" spans="1:5">
      <c r="A454" s="14" t="s">
        <v>15578</v>
      </c>
      <c r="B454" s="12" t="s">
        <v>15571</v>
      </c>
      <c r="C454" s="41" t="s">
        <v>9</v>
      </c>
      <c r="D454" s="14" t="s">
        <v>15579</v>
      </c>
      <c r="E454" s="12">
        <v>100</v>
      </c>
    </row>
    <row r="455" s="2" customFormat="1" ht="17.5" customHeight="1" spans="1:5">
      <c r="A455" s="14" t="s">
        <v>15580</v>
      </c>
      <c r="B455" s="12">
        <v>4102030305</v>
      </c>
      <c r="C455" s="41" t="s">
        <v>6</v>
      </c>
      <c r="D455" s="14" t="s">
        <v>15581</v>
      </c>
      <c r="E455" s="12">
        <v>100</v>
      </c>
    </row>
    <row r="456" s="2" customFormat="1" ht="17.5" customHeight="1" spans="1:5">
      <c r="A456" s="14" t="s">
        <v>11518</v>
      </c>
      <c r="B456" s="12">
        <v>4102030305</v>
      </c>
      <c r="C456" s="41" t="s">
        <v>6</v>
      </c>
      <c r="D456" s="14" t="s">
        <v>15582</v>
      </c>
      <c r="E456" s="12">
        <v>100</v>
      </c>
    </row>
    <row r="457" s="2" customFormat="1" ht="17.5" customHeight="1" spans="1:5">
      <c r="A457" s="14" t="s">
        <v>15583</v>
      </c>
      <c r="B457" s="12">
        <v>4102030305</v>
      </c>
      <c r="C457" s="41" t="s">
        <v>6</v>
      </c>
      <c r="D457" s="14" t="s">
        <v>15584</v>
      </c>
      <c r="E457" s="12">
        <v>100</v>
      </c>
    </row>
    <row r="458" s="2" customFormat="1" ht="17.5" customHeight="1" spans="1:5">
      <c r="A458" s="14" t="s">
        <v>15585</v>
      </c>
      <c r="B458" s="12">
        <v>4102030305</v>
      </c>
      <c r="C458" s="41" t="s">
        <v>6</v>
      </c>
      <c r="D458" s="14" t="s">
        <v>15586</v>
      </c>
      <c r="E458" s="12">
        <v>100</v>
      </c>
    </row>
    <row r="459" s="2" customFormat="1" ht="17.5" customHeight="1" spans="1:5">
      <c r="A459" s="14" t="s">
        <v>4929</v>
      </c>
      <c r="B459" s="12">
        <v>4102030305</v>
      </c>
      <c r="C459" s="41" t="s">
        <v>6</v>
      </c>
      <c r="D459" s="14" t="s">
        <v>15587</v>
      </c>
      <c r="E459" s="12">
        <v>100</v>
      </c>
    </row>
    <row r="460" s="2" customFormat="1" ht="17.5" customHeight="1" spans="1:5">
      <c r="A460" s="14" t="s">
        <v>15588</v>
      </c>
      <c r="B460" s="12">
        <v>4102030305</v>
      </c>
      <c r="C460" s="41" t="s">
        <v>6</v>
      </c>
      <c r="D460" s="14" t="s">
        <v>15589</v>
      </c>
      <c r="E460" s="12">
        <v>100</v>
      </c>
    </row>
    <row r="461" s="2" customFormat="1" ht="17.5" customHeight="1" spans="1:5">
      <c r="A461" s="14" t="s">
        <v>15590</v>
      </c>
      <c r="B461" s="12">
        <v>4102030305</v>
      </c>
      <c r="C461" s="41" t="s">
        <v>6</v>
      </c>
      <c r="D461" s="14" t="s">
        <v>15591</v>
      </c>
      <c r="E461" s="12">
        <v>100</v>
      </c>
    </row>
    <row r="462" s="2" customFormat="1" ht="17.5" customHeight="1" spans="1:5">
      <c r="A462" s="14" t="s">
        <v>15592</v>
      </c>
      <c r="B462" s="12">
        <v>4102030305</v>
      </c>
      <c r="C462" s="41" t="s">
        <v>6</v>
      </c>
      <c r="D462" s="14" t="s">
        <v>15593</v>
      </c>
      <c r="E462" s="12">
        <v>100</v>
      </c>
    </row>
    <row r="463" s="2" customFormat="1" ht="17.5" customHeight="1" spans="1:5">
      <c r="A463" s="14" t="s">
        <v>3181</v>
      </c>
      <c r="B463" s="12">
        <v>4102030305</v>
      </c>
      <c r="C463" s="41" t="s">
        <v>6</v>
      </c>
      <c r="D463" s="14" t="s">
        <v>15594</v>
      </c>
      <c r="E463" s="12">
        <v>100</v>
      </c>
    </row>
    <row r="464" s="2" customFormat="1" ht="17.5" customHeight="1" spans="1:5">
      <c r="A464" s="14" t="s">
        <v>15595</v>
      </c>
      <c r="B464" s="12">
        <v>4102030305</v>
      </c>
      <c r="C464" s="41" t="s">
        <v>6</v>
      </c>
      <c r="D464" s="14" t="s">
        <v>15587</v>
      </c>
      <c r="E464" s="12">
        <v>100</v>
      </c>
    </row>
    <row r="465" s="2" customFormat="1" ht="17.5" customHeight="1" spans="1:5">
      <c r="A465" s="14" t="s">
        <v>15596</v>
      </c>
      <c r="B465" s="12">
        <v>4102030305</v>
      </c>
      <c r="C465" s="41" t="s">
        <v>6</v>
      </c>
      <c r="D465" s="14" t="s">
        <v>15597</v>
      </c>
      <c r="E465" s="12">
        <v>100</v>
      </c>
    </row>
    <row r="466" s="2" customFormat="1" ht="17.5" customHeight="1" spans="1:5">
      <c r="A466" s="14" t="s">
        <v>15598</v>
      </c>
      <c r="B466" s="12">
        <v>4102030305</v>
      </c>
      <c r="C466" s="41" t="s">
        <v>6</v>
      </c>
      <c r="D466" s="14" t="s">
        <v>15599</v>
      </c>
      <c r="E466" s="12">
        <v>100</v>
      </c>
    </row>
    <row r="467" s="2" customFormat="1" ht="17.5" customHeight="1" spans="1:5">
      <c r="A467" s="14" t="s">
        <v>15600</v>
      </c>
      <c r="B467" s="12">
        <v>4102030305</v>
      </c>
      <c r="C467" s="41" t="s">
        <v>6</v>
      </c>
      <c r="D467" s="14" t="s">
        <v>15601</v>
      </c>
      <c r="E467" s="12">
        <v>100</v>
      </c>
    </row>
    <row r="468" s="2" customFormat="1" ht="17.5" customHeight="1" spans="1:5">
      <c r="A468" s="14" t="s">
        <v>15602</v>
      </c>
      <c r="B468" s="12">
        <v>4102030305</v>
      </c>
      <c r="C468" s="41" t="s">
        <v>6</v>
      </c>
      <c r="D468" s="14" t="s">
        <v>15603</v>
      </c>
      <c r="E468" s="12">
        <v>100</v>
      </c>
    </row>
    <row r="469" s="2" customFormat="1" ht="17.5" customHeight="1" spans="1:5">
      <c r="A469" s="14" t="s">
        <v>15604</v>
      </c>
      <c r="B469" s="12">
        <v>4102030305</v>
      </c>
      <c r="C469" s="41" t="s">
        <v>6</v>
      </c>
      <c r="D469" s="14" t="s">
        <v>15605</v>
      </c>
      <c r="E469" s="12">
        <v>100</v>
      </c>
    </row>
    <row r="470" s="2" customFormat="1" ht="17.5" customHeight="1" spans="1:5">
      <c r="A470" s="14" t="s">
        <v>15606</v>
      </c>
      <c r="B470" s="12">
        <v>4102030305</v>
      </c>
      <c r="C470" s="41" t="s">
        <v>6</v>
      </c>
      <c r="D470" s="14" t="s">
        <v>15607</v>
      </c>
      <c r="E470" s="12">
        <v>100</v>
      </c>
    </row>
    <row r="471" s="2" customFormat="1" ht="17.5" customHeight="1" spans="1:5">
      <c r="A471" s="14" t="s">
        <v>652</v>
      </c>
      <c r="B471" s="12">
        <v>4102030305</v>
      </c>
      <c r="C471" s="41" t="s">
        <v>6</v>
      </c>
      <c r="D471" s="14" t="s">
        <v>15608</v>
      </c>
      <c r="E471" s="12">
        <v>100</v>
      </c>
    </row>
    <row r="472" s="2" customFormat="1" ht="17.5" customHeight="1" spans="1:5">
      <c r="A472" s="14" t="s">
        <v>15609</v>
      </c>
      <c r="B472" s="12">
        <v>4102030305</v>
      </c>
      <c r="C472" s="41" t="s">
        <v>6</v>
      </c>
      <c r="D472" s="14" t="s">
        <v>15610</v>
      </c>
      <c r="E472" s="12">
        <v>100</v>
      </c>
    </row>
    <row r="473" s="2" customFormat="1" ht="17.5" customHeight="1" spans="1:5">
      <c r="A473" s="14" t="s">
        <v>15611</v>
      </c>
      <c r="B473" s="12">
        <v>4102030305</v>
      </c>
      <c r="C473" s="41" t="s">
        <v>6</v>
      </c>
      <c r="D473" s="14" t="s">
        <v>15612</v>
      </c>
      <c r="E473" s="12">
        <v>100</v>
      </c>
    </row>
    <row r="474" s="2" customFormat="1" ht="17.5" customHeight="1" spans="1:5">
      <c r="A474" s="14" t="s">
        <v>15613</v>
      </c>
      <c r="B474" s="12">
        <v>4102030305</v>
      </c>
      <c r="C474" s="41" t="s">
        <v>6</v>
      </c>
      <c r="D474" s="14" t="s">
        <v>15614</v>
      </c>
      <c r="E474" s="12">
        <v>100</v>
      </c>
    </row>
    <row r="475" s="2" customFormat="1" ht="17.5" customHeight="1" spans="1:5">
      <c r="A475" s="14" t="s">
        <v>1311</v>
      </c>
      <c r="B475" s="12">
        <v>4102030305</v>
      </c>
      <c r="C475" s="41" t="s">
        <v>6</v>
      </c>
      <c r="D475" s="14" t="s">
        <v>15615</v>
      </c>
      <c r="E475" s="12">
        <v>100</v>
      </c>
    </row>
    <row r="476" s="2" customFormat="1" ht="17.5" customHeight="1" spans="1:5">
      <c r="A476" s="14" t="s">
        <v>15616</v>
      </c>
      <c r="B476" s="12">
        <v>4102030305</v>
      </c>
      <c r="C476" s="41" t="s">
        <v>6</v>
      </c>
      <c r="D476" s="14" t="s">
        <v>15617</v>
      </c>
      <c r="E476" s="12">
        <v>100</v>
      </c>
    </row>
    <row r="477" s="2" customFormat="1" ht="17.5" customHeight="1" spans="1:5">
      <c r="A477" s="14" t="s">
        <v>15618</v>
      </c>
      <c r="B477" s="12">
        <v>4102030305</v>
      </c>
      <c r="C477" s="41" t="s">
        <v>6</v>
      </c>
      <c r="D477" s="14" t="s">
        <v>15619</v>
      </c>
      <c r="E477" s="12">
        <v>100</v>
      </c>
    </row>
    <row r="478" s="2" customFormat="1" ht="17.5" customHeight="1" spans="1:5">
      <c r="A478" s="14" t="s">
        <v>15620</v>
      </c>
      <c r="B478" s="12">
        <v>4102030305</v>
      </c>
      <c r="C478" s="41" t="s">
        <v>6</v>
      </c>
      <c r="D478" s="14" t="s">
        <v>15621</v>
      </c>
      <c r="E478" s="12">
        <v>100</v>
      </c>
    </row>
    <row r="479" s="2" customFormat="1" ht="17.5" customHeight="1" spans="1:5">
      <c r="A479" s="14" t="s">
        <v>15622</v>
      </c>
      <c r="B479" s="12">
        <v>4102030307</v>
      </c>
      <c r="C479" s="41" t="s">
        <v>6</v>
      </c>
      <c r="D479" s="14" t="s">
        <v>15623</v>
      </c>
      <c r="E479" s="12">
        <v>100</v>
      </c>
    </row>
    <row r="480" s="2" customFormat="1" ht="17.5" customHeight="1" spans="1:5">
      <c r="A480" s="14" t="s">
        <v>15624</v>
      </c>
      <c r="B480" s="12">
        <v>4102030307</v>
      </c>
      <c r="C480" s="41" t="s">
        <v>6</v>
      </c>
      <c r="D480" s="14" t="s">
        <v>15625</v>
      </c>
      <c r="E480" s="12">
        <v>100</v>
      </c>
    </row>
    <row r="481" s="2" customFormat="1" ht="17.5" customHeight="1" spans="1:5">
      <c r="A481" s="14" t="s">
        <v>15626</v>
      </c>
      <c r="B481" s="12">
        <v>4102030307</v>
      </c>
      <c r="C481" s="41" t="s">
        <v>6</v>
      </c>
      <c r="D481" s="14" t="s">
        <v>15627</v>
      </c>
      <c r="E481" s="12">
        <v>100</v>
      </c>
    </row>
    <row r="482" s="2" customFormat="1" ht="17.5" customHeight="1" spans="1:5">
      <c r="A482" s="14" t="s">
        <v>589</v>
      </c>
      <c r="B482" s="12">
        <v>4102030307</v>
      </c>
      <c r="C482" s="41" t="s">
        <v>6</v>
      </c>
      <c r="D482" s="14" t="s">
        <v>15628</v>
      </c>
      <c r="E482" s="12">
        <v>100</v>
      </c>
    </row>
    <row r="483" s="2" customFormat="1" ht="17.5" customHeight="1" spans="1:5">
      <c r="A483" s="14" t="s">
        <v>15629</v>
      </c>
      <c r="B483" s="12">
        <v>4102030307</v>
      </c>
      <c r="C483" s="41" t="s">
        <v>6</v>
      </c>
      <c r="D483" s="14" t="s">
        <v>15630</v>
      </c>
      <c r="E483" s="12">
        <v>100</v>
      </c>
    </row>
    <row r="484" s="2" customFormat="1" ht="17.5" customHeight="1" spans="1:5">
      <c r="A484" s="14" t="s">
        <v>15631</v>
      </c>
      <c r="B484" s="12">
        <v>4102030307</v>
      </c>
      <c r="C484" s="41" t="s">
        <v>6</v>
      </c>
      <c r="D484" s="14" t="s">
        <v>15632</v>
      </c>
      <c r="E484" s="12">
        <v>100</v>
      </c>
    </row>
    <row r="485" s="2" customFormat="1" ht="17.5" customHeight="1" spans="1:5">
      <c r="A485" s="14" t="s">
        <v>15633</v>
      </c>
      <c r="B485" s="12">
        <v>4102030307</v>
      </c>
      <c r="C485" s="41" t="s">
        <v>6</v>
      </c>
      <c r="D485" s="14" t="s">
        <v>15634</v>
      </c>
      <c r="E485" s="12">
        <v>100</v>
      </c>
    </row>
    <row r="486" s="2" customFormat="1" ht="17.5" customHeight="1" spans="1:5">
      <c r="A486" s="14" t="s">
        <v>15635</v>
      </c>
      <c r="B486" s="12">
        <v>4102030307</v>
      </c>
      <c r="C486" s="41" t="s">
        <v>6</v>
      </c>
      <c r="D486" s="14" t="s">
        <v>15636</v>
      </c>
      <c r="E486" s="12">
        <v>100</v>
      </c>
    </row>
    <row r="487" s="2" customFormat="1" ht="17.5" customHeight="1" spans="1:5">
      <c r="A487" s="14" t="s">
        <v>15637</v>
      </c>
      <c r="B487" s="12">
        <v>4102030307</v>
      </c>
      <c r="C487" s="41" t="s">
        <v>6</v>
      </c>
      <c r="D487" s="14" t="s">
        <v>15638</v>
      </c>
      <c r="E487" s="12">
        <v>100</v>
      </c>
    </row>
    <row r="488" s="2" customFormat="1" ht="17.5" customHeight="1" spans="1:5">
      <c r="A488" s="14" t="s">
        <v>15639</v>
      </c>
      <c r="B488" s="12">
        <v>4102030307</v>
      </c>
      <c r="C488" s="41" t="s">
        <v>6</v>
      </c>
      <c r="D488" s="14" t="s">
        <v>15640</v>
      </c>
      <c r="E488" s="12">
        <v>100</v>
      </c>
    </row>
    <row r="489" s="2" customFormat="1" ht="17.5" customHeight="1" spans="1:5">
      <c r="A489" s="14" t="s">
        <v>9999</v>
      </c>
      <c r="B489" s="12">
        <v>4102030307</v>
      </c>
      <c r="C489" s="41" t="s">
        <v>6</v>
      </c>
      <c r="D489" s="14" t="s">
        <v>15636</v>
      </c>
      <c r="E489" s="12">
        <v>100</v>
      </c>
    </row>
    <row r="490" s="2" customFormat="1" ht="17.5" customHeight="1" spans="1:5">
      <c r="A490" s="14" t="s">
        <v>15641</v>
      </c>
      <c r="B490" s="12">
        <v>4102030308</v>
      </c>
      <c r="C490" s="41" t="s">
        <v>6</v>
      </c>
      <c r="D490" s="14" t="s">
        <v>15587</v>
      </c>
      <c r="E490" s="12">
        <v>100</v>
      </c>
    </row>
    <row r="491" s="2" customFormat="1" ht="17.5" customHeight="1" spans="1:5">
      <c r="A491" s="14" t="s">
        <v>15642</v>
      </c>
      <c r="B491" s="12">
        <v>4102030308</v>
      </c>
      <c r="C491" s="41" t="s">
        <v>6</v>
      </c>
      <c r="D491" s="14" t="s">
        <v>15643</v>
      </c>
      <c r="E491" s="12">
        <v>100</v>
      </c>
    </row>
    <row r="492" s="2" customFormat="1" ht="17.5" customHeight="1" spans="1:5">
      <c r="A492" s="14" t="s">
        <v>15644</v>
      </c>
      <c r="B492" s="12">
        <v>4102030310</v>
      </c>
      <c r="C492" s="41" t="s">
        <v>6</v>
      </c>
      <c r="D492" s="14" t="s">
        <v>15645</v>
      </c>
      <c r="E492" s="12">
        <v>100</v>
      </c>
    </row>
    <row r="493" s="2" customFormat="1" ht="17.5" customHeight="1" spans="1:5">
      <c r="A493" s="14" t="s">
        <v>15646</v>
      </c>
      <c r="B493" s="12">
        <v>4102030310</v>
      </c>
      <c r="C493" s="41" t="s">
        <v>6</v>
      </c>
      <c r="D493" s="14" t="s">
        <v>15647</v>
      </c>
      <c r="E493" s="12">
        <v>100</v>
      </c>
    </row>
    <row r="494" s="2" customFormat="1" ht="17.5" customHeight="1" spans="1:5">
      <c r="A494" s="14" t="s">
        <v>6075</v>
      </c>
      <c r="B494" s="12">
        <v>4102030310</v>
      </c>
      <c r="C494" s="41" t="s">
        <v>6</v>
      </c>
      <c r="D494" s="14" t="s">
        <v>15648</v>
      </c>
      <c r="E494" s="12">
        <v>100</v>
      </c>
    </row>
    <row r="495" s="2" customFormat="1" ht="17.5" customHeight="1" spans="1:5">
      <c r="A495" s="14" t="s">
        <v>15649</v>
      </c>
      <c r="B495" s="12">
        <v>4102030310</v>
      </c>
      <c r="C495" s="41" t="s">
        <v>6</v>
      </c>
      <c r="D495" s="14" t="s">
        <v>6619</v>
      </c>
      <c r="E495" s="12">
        <v>100</v>
      </c>
    </row>
    <row r="496" s="2" customFormat="1" ht="17.5" customHeight="1" spans="1:5">
      <c r="A496" s="14" t="s">
        <v>5412</v>
      </c>
      <c r="B496" s="12">
        <v>4102030309</v>
      </c>
      <c r="C496" s="41" t="s">
        <v>6</v>
      </c>
      <c r="D496" s="14" t="s">
        <v>15650</v>
      </c>
      <c r="E496" s="12">
        <v>100</v>
      </c>
    </row>
    <row r="497" s="2" customFormat="1" ht="17.5" customHeight="1" spans="1:5">
      <c r="A497" s="14" t="s">
        <v>15651</v>
      </c>
      <c r="B497" s="12">
        <v>4102030304</v>
      </c>
      <c r="C497" s="41" t="s">
        <v>6</v>
      </c>
      <c r="D497" s="14" t="s">
        <v>15652</v>
      </c>
      <c r="E497" s="12">
        <v>100</v>
      </c>
    </row>
    <row r="498" s="2" customFormat="1" ht="17.5" customHeight="1" spans="1:5">
      <c r="A498" s="14" t="s">
        <v>7238</v>
      </c>
      <c r="B498" s="12">
        <v>4102030307</v>
      </c>
      <c r="C498" s="41" t="s">
        <v>6</v>
      </c>
      <c r="D498" s="14" t="s">
        <v>15653</v>
      </c>
      <c r="E498" s="12">
        <v>100</v>
      </c>
    </row>
    <row r="499" s="2" customFormat="1" ht="17.5" customHeight="1" spans="1:5">
      <c r="A499" s="14" t="s">
        <v>15654</v>
      </c>
      <c r="B499" s="12">
        <v>4102030307</v>
      </c>
      <c r="C499" s="41" t="s">
        <v>6</v>
      </c>
      <c r="D499" s="14" t="s">
        <v>15655</v>
      </c>
      <c r="E499" s="12">
        <v>100</v>
      </c>
    </row>
    <row r="500" s="2" customFormat="1" ht="17.5" customHeight="1" spans="1:5">
      <c r="A500" s="14" t="s">
        <v>15656</v>
      </c>
      <c r="B500" s="12">
        <v>4102030310</v>
      </c>
      <c r="C500" s="41" t="s">
        <v>6</v>
      </c>
      <c r="D500" s="14" t="s">
        <v>15657</v>
      </c>
      <c r="E500" s="12">
        <v>100</v>
      </c>
    </row>
    <row r="501" s="2" customFormat="1" ht="17.5" customHeight="1" spans="1:5">
      <c r="A501" s="14" t="s">
        <v>15658</v>
      </c>
      <c r="B501" s="12">
        <v>4102030304</v>
      </c>
      <c r="C501" s="41" t="s">
        <v>6</v>
      </c>
      <c r="D501" s="14" t="s">
        <v>15659</v>
      </c>
      <c r="E501" s="12">
        <v>100</v>
      </c>
    </row>
    <row r="502" s="2" customFormat="1" ht="17.5" customHeight="1" spans="1:5">
      <c r="A502" s="14" t="s">
        <v>15660</v>
      </c>
      <c r="B502" s="12">
        <v>4102030304</v>
      </c>
      <c r="C502" s="41" t="s">
        <v>6</v>
      </c>
      <c r="D502" s="14" t="s">
        <v>15661</v>
      </c>
      <c r="E502" s="12">
        <v>100</v>
      </c>
    </row>
    <row r="503" s="2" customFormat="1" ht="17.5" customHeight="1" spans="1:5">
      <c r="A503" s="14" t="s">
        <v>15662</v>
      </c>
      <c r="B503" s="12">
        <v>4102030304</v>
      </c>
      <c r="C503" s="41" t="s">
        <v>6</v>
      </c>
      <c r="D503" s="14" t="s">
        <v>15663</v>
      </c>
      <c r="E503" s="12">
        <v>100</v>
      </c>
    </row>
    <row r="504" s="2" customFormat="1" ht="17.5" customHeight="1" spans="1:5">
      <c r="A504" s="14" t="s">
        <v>15664</v>
      </c>
      <c r="B504" s="12">
        <v>4102030305</v>
      </c>
      <c r="C504" s="41" t="s">
        <v>6</v>
      </c>
      <c r="D504" s="14" t="s">
        <v>15665</v>
      </c>
      <c r="E504" s="12">
        <v>100</v>
      </c>
    </row>
    <row r="505" s="2" customFormat="1" ht="17.5" customHeight="1" spans="1:5">
      <c r="A505" s="14" t="s">
        <v>15666</v>
      </c>
      <c r="B505" s="12" t="s">
        <v>3552</v>
      </c>
      <c r="C505" s="41" t="s">
        <v>6</v>
      </c>
      <c r="D505" s="14" t="s">
        <v>15667</v>
      </c>
      <c r="E505" s="12">
        <v>100</v>
      </c>
    </row>
    <row r="506" s="2" customFormat="1" ht="17.5" customHeight="1" spans="1:5">
      <c r="A506" s="14" t="s">
        <v>15668</v>
      </c>
      <c r="B506" s="12" t="s">
        <v>3552</v>
      </c>
      <c r="C506" s="41" t="s">
        <v>6</v>
      </c>
      <c r="D506" s="14" t="s">
        <v>15499</v>
      </c>
      <c r="E506" s="12">
        <v>100</v>
      </c>
    </row>
    <row r="507" s="2" customFormat="1" ht="17.5" customHeight="1" spans="1:5">
      <c r="A507" s="14" t="s">
        <v>1794</v>
      </c>
      <c r="B507" s="12" t="s">
        <v>3552</v>
      </c>
      <c r="C507" s="41" t="s">
        <v>6</v>
      </c>
      <c r="D507" s="14" t="s">
        <v>15669</v>
      </c>
      <c r="E507" s="12">
        <v>100</v>
      </c>
    </row>
    <row r="508" s="2" customFormat="1" ht="17.5" customHeight="1" spans="1:5">
      <c r="A508" s="14" t="s">
        <v>15670</v>
      </c>
      <c r="B508" s="12" t="s">
        <v>3552</v>
      </c>
      <c r="C508" s="41" t="s">
        <v>6</v>
      </c>
      <c r="D508" s="14" t="s">
        <v>15671</v>
      </c>
      <c r="E508" s="12">
        <v>100</v>
      </c>
    </row>
    <row r="509" s="2" customFormat="1" ht="17.5" customHeight="1" spans="1:5">
      <c r="A509" s="14" t="s">
        <v>15672</v>
      </c>
      <c r="B509" s="12">
        <v>4102030305</v>
      </c>
      <c r="C509" s="41" t="s">
        <v>6</v>
      </c>
      <c r="D509" s="14" t="s">
        <v>15673</v>
      </c>
      <c r="E509" s="12">
        <v>100</v>
      </c>
    </row>
    <row r="510" s="2" customFormat="1" ht="17.5" customHeight="1" spans="1:5">
      <c r="A510" s="14" t="s">
        <v>15674</v>
      </c>
      <c r="B510" s="12">
        <v>4102030305</v>
      </c>
      <c r="C510" s="41" t="s">
        <v>6</v>
      </c>
      <c r="D510" s="14" t="s">
        <v>15675</v>
      </c>
      <c r="E510" s="12">
        <v>100</v>
      </c>
    </row>
    <row r="511" s="2" customFormat="1" ht="17.5" customHeight="1" spans="1:5">
      <c r="A511" s="14" t="s">
        <v>13478</v>
      </c>
      <c r="B511" s="12">
        <v>4102030305</v>
      </c>
      <c r="C511" s="41" t="s">
        <v>6</v>
      </c>
      <c r="D511" s="14" t="s">
        <v>15676</v>
      </c>
      <c r="E511" s="12">
        <v>100</v>
      </c>
    </row>
    <row r="512" s="2" customFormat="1" ht="17.5" customHeight="1" spans="1:5">
      <c r="A512" s="14" t="s">
        <v>15677</v>
      </c>
      <c r="B512" s="12" t="s">
        <v>3552</v>
      </c>
      <c r="C512" s="41" t="s">
        <v>6</v>
      </c>
      <c r="D512" s="14" t="s">
        <v>15678</v>
      </c>
      <c r="E512" s="12">
        <v>100</v>
      </c>
    </row>
    <row r="513" s="2" customFormat="1" ht="17.5" customHeight="1" spans="1:5">
      <c r="A513" s="14" t="s">
        <v>15679</v>
      </c>
      <c r="B513" s="12">
        <v>4102030304</v>
      </c>
      <c r="C513" s="41" t="s">
        <v>6</v>
      </c>
      <c r="D513" s="14" t="s">
        <v>15680</v>
      </c>
      <c r="E513" s="12">
        <v>100</v>
      </c>
    </row>
    <row r="514" s="2" customFormat="1" ht="17.5" customHeight="1" spans="1:5">
      <c r="A514" s="14" t="s">
        <v>15681</v>
      </c>
      <c r="B514" s="12">
        <v>4102030304</v>
      </c>
      <c r="C514" s="41" t="s">
        <v>6</v>
      </c>
      <c r="D514" s="14" t="s">
        <v>15506</v>
      </c>
      <c r="E514" s="12">
        <v>100</v>
      </c>
    </row>
    <row r="515" s="2" customFormat="1" ht="17.5" customHeight="1" spans="1:5">
      <c r="A515" s="14" t="s">
        <v>15682</v>
      </c>
      <c r="B515" s="12">
        <v>4102030304</v>
      </c>
      <c r="C515" s="41" t="s">
        <v>6</v>
      </c>
      <c r="D515" s="14" t="s">
        <v>15683</v>
      </c>
      <c r="E515" s="12">
        <v>100</v>
      </c>
    </row>
    <row r="516" s="2" customFormat="1" ht="17.5" customHeight="1" spans="1:5">
      <c r="A516" s="14" t="s">
        <v>15684</v>
      </c>
      <c r="B516" s="12" t="s">
        <v>15571</v>
      </c>
      <c r="C516" s="41" t="s">
        <v>6</v>
      </c>
      <c r="D516" s="14" t="s">
        <v>15685</v>
      </c>
      <c r="E516" s="12">
        <v>100</v>
      </c>
    </row>
    <row r="517" s="2" customFormat="1" ht="17.5" customHeight="1" spans="1:5">
      <c r="A517" s="14" t="s">
        <v>15686</v>
      </c>
      <c r="B517" s="12">
        <v>4102030307</v>
      </c>
      <c r="C517" s="41" t="s">
        <v>6</v>
      </c>
      <c r="D517" s="14" t="s">
        <v>15687</v>
      </c>
      <c r="E517" s="12">
        <v>100</v>
      </c>
    </row>
    <row r="518" s="2" customFormat="1" ht="17.5" customHeight="1" spans="1:5">
      <c r="A518" s="14" t="s">
        <v>15688</v>
      </c>
      <c r="B518" s="12">
        <v>4102030304</v>
      </c>
      <c r="C518" s="41" t="s">
        <v>6</v>
      </c>
      <c r="D518" s="14" t="s">
        <v>15689</v>
      </c>
      <c r="E518" s="12">
        <v>100</v>
      </c>
    </row>
    <row r="519" s="2" customFormat="1" ht="17.5" customHeight="1" spans="1:5">
      <c r="A519" s="14" t="s">
        <v>15690</v>
      </c>
      <c r="B519" s="12" t="s">
        <v>3552</v>
      </c>
      <c r="C519" s="41" t="s">
        <v>6</v>
      </c>
      <c r="D519" s="14" t="s">
        <v>15691</v>
      </c>
      <c r="E519" s="12">
        <v>100</v>
      </c>
    </row>
    <row r="520" s="2" customFormat="1" ht="17.5" customHeight="1" spans="1:5">
      <c r="A520" s="14" t="s">
        <v>3011</v>
      </c>
      <c r="B520" s="12">
        <v>4102030307</v>
      </c>
      <c r="C520" s="41" t="s">
        <v>6</v>
      </c>
      <c r="D520" s="14" t="s">
        <v>15692</v>
      </c>
      <c r="E520" s="12">
        <v>100</v>
      </c>
    </row>
    <row r="521" s="2" customFormat="1" ht="17.5" customHeight="1" spans="1:5">
      <c r="A521" s="14" t="s">
        <v>15693</v>
      </c>
      <c r="B521" s="12">
        <v>4102030310</v>
      </c>
      <c r="C521" s="41" t="s">
        <v>6</v>
      </c>
      <c r="D521" s="14" t="s">
        <v>15694</v>
      </c>
      <c r="E521" s="12">
        <v>100</v>
      </c>
    </row>
    <row r="522" s="2" customFormat="1" ht="17.5" customHeight="1" spans="1:5">
      <c r="A522" s="14" t="s">
        <v>15695</v>
      </c>
      <c r="B522" s="12">
        <v>4102030309</v>
      </c>
      <c r="C522" s="41" t="s">
        <v>6</v>
      </c>
      <c r="D522" s="14" t="s">
        <v>15696</v>
      </c>
      <c r="E522" s="12">
        <v>100</v>
      </c>
    </row>
    <row r="523" s="2" customFormat="1" ht="17.5" customHeight="1" spans="1:5">
      <c r="A523" s="14" t="s">
        <v>15697</v>
      </c>
      <c r="B523" s="12" t="s">
        <v>3552</v>
      </c>
      <c r="C523" s="41" t="s">
        <v>6</v>
      </c>
      <c r="D523" s="14" t="s">
        <v>15698</v>
      </c>
      <c r="E523" s="12">
        <v>100</v>
      </c>
    </row>
    <row r="524" s="2" customFormat="1" ht="17.5" customHeight="1" spans="1:5">
      <c r="A524" s="14" t="s">
        <v>15699</v>
      </c>
      <c r="B524" s="12">
        <v>4102030304</v>
      </c>
      <c r="C524" s="41" t="s">
        <v>6</v>
      </c>
      <c r="D524" s="14" t="s">
        <v>15700</v>
      </c>
      <c r="E524" s="12">
        <v>100</v>
      </c>
    </row>
    <row r="525" s="2" customFormat="1" ht="17.5" customHeight="1" spans="1:5">
      <c r="A525" s="14" t="s">
        <v>15701</v>
      </c>
      <c r="B525" s="12">
        <v>4102030304</v>
      </c>
      <c r="C525" s="41" t="s">
        <v>6</v>
      </c>
      <c r="D525" s="14" t="s">
        <v>15702</v>
      </c>
      <c r="E525" s="12">
        <v>100</v>
      </c>
    </row>
    <row r="526" s="2" customFormat="1" ht="17.5" customHeight="1" spans="1:5">
      <c r="A526" s="14" t="s">
        <v>15703</v>
      </c>
      <c r="B526" s="12">
        <v>4102030305</v>
      </c>
      <c r="C526" s="41" t="s">
        <v>6</v>
      </c>
      <c r="D526" s="14" t="s">
        <v>15704</v>
      </c>
      <c r="E526" s="12">
        <v>100</v>
      </c>
    </row>
    <row r="527" s="2" customFormat="1" ht="17.5" customHeight="1" spans="1:5">
      <c r="A527" s="14" t="s">
        <v>2860</v>
      </c>
      <c r="B527" s="12">
        <v>4102030304</v>
      </c>
      <c r="C527" s="41" t="s">
        <v>6</v>
      </c>
      <c r="D527" s="14" t="s">
        <v>15542</v>
      </c>
      <c r="E527" s="12">
        <v>100</v>
      </c>
    </row>
    <row r="528" s="2" customFormat="1" ht="17.5" customHeight="1" spans="1:5">
      <c r="A528" s="14" t="s">
        <v>15705</v>
      </c>
      <c r="B528" s="12">
        <v>4102030304</v>
      </c>
      <c r="C528" s="41" t="s">
        <v>6</v>
      </c>
      <c r="D528" s="14" t="s">
        <v>15706</v>
      </c>
      <c r="E528" s="12">
        <v>100</v>
      </c>
    </row>
    <row r="529" s="2" customFormat="1" ht="17.5" customHeight="1" spans="1:5">
      <c r="A529" s="14" t="s">
        <v>15707</v>
      </c>
      <c r="B529" s="12">
        <v>4102030309</v>
      </c>
      <c r="C529" s="41" t="s">
        <v>6</v>
      </c>
      <c r="D529" s="14" t="s">
        <v>15708</v>
      </c>
      <c r="E529" s="12">
        <v>100</v>
      </c>
    </row>
    <row r="530" s="2" customFormat="1" ht="17.5" customHeight="1" spans="1:5">
      <c r="A530" s="14" t="s">
        <v>15709</v>
      </c>
      <c r="B530" s="12" t="s">
        <v>3552</v>
      </c>
      <c r="C530" s="41" t="s">
        <v>6</v>
      </c>
      <c r="D530" s="14" t="s">
        <v>15710</v>
      </c>
      <c r="E530" s="12">
        <v>100</v>
      </c>
    </row>
    <row r="531" s="2" customFormat="1" ht="17.5" customHeight="1" spans="1:5">
      <c r="A531" s="14" t="s">
        <v>15711</v>
      </c>
      <c r="B531" s="12">
        <v>4102030307</v>
      </c>
      <c r="C531" s="41" t="s">
        <v>6</v>
      </c>
      <c r="D531" s="14" t="s">
        <v>15712</v>
      </c>
      <c r="E531" s="12">
        <v>100</v>
      </c>
    </row>
    <row r="532" s="2" customFormat="1" ht="17.5" customHeight="1" spans="1:5">
      <c r="A532" s="14" t="s">
        <v>15713</v>
      </c>
      <c r="B532" s="12">
        <v>4102030307</v>
      </c>
      <c r="C532" s="41" t="s">
        <v>6</v>
      </c>
      <c r="D532" s="14" t="s">
        <v>15714</v>
      </c>
      <c r="E532" s="12">
        <v>100</v>
      </c>
    </row>
    <row r="533" s="2" customFormat="1" ht="17.5" customHeight="1" spans="1:5">
      <c r="A533" s="14" t="s">
        <v>15715</v>
      </c>
      <c r="B533" s="12" t="s">
        <v>3552</v>
      </c>
      <c r="C533" s="41" t="s">
        <v>6</v>
      </c>
      <c r="D533" s="14" t="s">
        <v>15716</v>
      </c>
      <c r="E533" s="12">
        <v>100</v>
      </c>
    </row>
    <row r="534" s="2" customFormat="1" ht="17.5" customHeight="1" spans="1:5">
      <c r="A534" s="62" t="s">
        <v>15717</v>
      </c>
      <c r="B534" s="39">
        <v>4102030305</v>
      </c>
      <c r="C534" s="41" t="s">
        <v>6</v>
      </c>
      <c r="D534" s="39" t="s">
        <v>15718</v>
      </c>
      <c r="E534" s="12">
        <v>100</v>
      </c>
    </row>
    <row r="535" s="2" customFormat="1" ht="17.5" customHeight="1" spans="1:5">
      <c r="A535" s="62" t="s">
        <v>15719</v>
      </c>
      <c r="B535" s="39">
        <v>4102030305</v>
      </c>
      <c r="C535" s="41" t="s">
        <v>6</v>
      </c>
      <c r="D535" s="39" t="s">
        <v>15720</v>
      </c>
      <c r="E535" s="12">
        <v>100</v>
      </c>
    </row>
    <row r="536" s="2" customFormat="1" ht="17.5" customHeight="1" spans="1:5">
      <c r="A536" s="62" t="s">
        <v>15721</v>
      </c>
      <c r="B536" s="39">
        <v>4102030305</v>
      </c>
      <c r="C536" s="41" t="s">
        <v>6</v>
      </c>
      <c r="D536" s="39" t="s">
        <v>15722</v>
      </c>
      <c r="E536" s="12">
        <v>100</v>
      </c>
    </row>
    <row r="537" s="2" customFormat="1" ht="17.5" customHeight="1" spans="1:5">
      <c r="A537" s="62" t="s">
        <v>15723</v>
      </c>
      <c r="B537" s="14" t="s">
        <v>3552</v>
      </c>
      <c r="C537" s="41" t="s">
        <v>6</v>
      </c>
      <c r="D537" s="39" t="s">
        <v>15724</v>
      </c>
      <c r="E537" s="12">
        <v>100</v>
      </c>
    </row>
    <row r="538" s="2" customFormat="1" ht="17.5" customHeight="1" spans="1:5">
      <c r="A538" s="14" t="s">
        <v>12981</v>
      </c>
      <c r="B538" s="14">
        <v>4102030304</v>
      </c>
      <c r="C538" s="41" t="s">
        <v>6</v>
      </c>
      <c r="D538" s="14" t="s">
        <v>15725</v>
      </c>
      <c r="E538" s="12">
        <v>100</v>
      </c>
    </row>
    <row r="539" s="2" customFormat="1" ht="17.5" customHeight="1" spans="1:5">
      <c r="A539" s="62" t="s">
        <v>15726</v>
      </c>
      <c r="B539" s="14" t="s">
        <v>3552</v>
      </c>
      <c r="C539" s="41" t="s">
        <v>6</v>
      </c>
      <c r="D539" s="39" t="s">
        <v>4195</v>
      </c>
      <c r="E539" s="12">
        <v>100</v>
      </c>
    </row>
    <row r="540" s="2" customFormat="1" ht="17.5" customHeight="1" spans="1:5">
      <c r="A540" s="62" t="s">
        <v>15727</v>
      </c>
      <c r="B540" s="62">
        <v>4102030304</v>
      </c>
      <c r="C540" s="41" t="s">
        <v>6</v>
      </c>
      <c r="D540" s="39" t="s">
        <v>15728</v>
      </c>
      <c r="E540" s="12">
        <v>100</v>
      </c>
    </row>
    <row r="541" s="2" customFormat="1" ht="17.5" customHeight="1" spans="1:5">
      <c r="A541" s="62" t="s">
        <v>15729</v>
      </c>
      <c r="B541" s="83">
        <v>4102030310</v>
      </c>
      <c r="C541" s="41" t="s">
        <v>6</v>
      </c>
      <c r="D541" s="14" t="s">
        <v>6167</v>
      </c>
      <c r="E541" s="12">
        <v>100</v>
      </c>
    </row>
    <row r="542" s="2" customFormat="1" ht="17.5" customHeight="1" spans="1:5">
      <c r="A542" s="62" t="s">
        <v>15730</v>
      </c>
      <c r="B542" s="39">
        <v>4102030305</v>
      </c>
      <c r="C542" s="41" t="s">
        <v>6</v>
      </c>
      <c r="D542" s="39" t="s">
        <v>15731</v>
      </c>
      <c r="E542" s="12">
        <v>100</v>
      </c>
    </row>
    <row r="543" s="2" customFormat="1" ht="17.5" customHeight="1" spans="1:5">
      <c r="A543" s="62" t="s">
        <v>15732</v>
      </c>
      <c r="B543" s="39">
        <v>4102030305</v>
      </c>
      <c r="C543" s="41" t="s">
        <v>6</v>
      </c>
      <c r="D543" s="39" t="s">
        <v>15733</v>
      </c>
      <c r="E543" s="12">
        <v>100</v>
      </c>
    </row>
    <row r="544" s="2" customFormat="1" ht="17.5" customHeight="1" spans="1:5">
      <c r="A544" s="62" t="s">
        <v>15734</v>
      </c>
      <c r="B544" s="14" t="s">
        <v>3552</v>
      </c>
      <c r="C544" s="41" t="s">
        <v>6</v>
      </c>
      <c r="D544" s="39" t="s">
        <v>15735</v>
      </c>
      <c r="E544" s="12">
        <v>100</v>
      </c>
    </row>
    <row r="545" s="2" customFormat="1" ht="17.5" customHeight="1" spans="1:5">
      <c r="A545" s="62" t="s">
        <v>15736</v>
      </c>
      <c r="B545" s="14" t="s">
        <v>3552</v>
      </c>
      <c r="C545" s="41" t="s">
        <v>6</v>
      </c>
      <c r="D545" s="39" t="s">
        <v>15737</v>
      </c>
      <c r="E545" s="12">
        <v>100</v>
      </c>
    </row>
    <row r="546" s="2" customFormat="1" ht="17.5" customHeight="1" spans="1:5">
      <c r="A546" s="62" t="s">
        <v>11186</v>
      </c>
      <c r="B546" s="14" t="s">
        <v>3552</v>
      </c>
      <c r="C546" s="41" t="s">
        <v>6</v>
      </c>
      <c r="D546" s="39" t="s">
        <v>3831</v>
      </c>
      <c r="E546" s="12">
        <v>100</v>
      </c>
    </row>
    <row r="547" s="2" customFormat="1" ht="17.5" customHeight="1" spans="1:5">
      <c r="A547" s="62" t="s">
        <v>15738</v>
      </c>
      <c r="B547" s="62">
        <v>4102030304</v>
      </c>
      <c r="C547" s="41" t="s">
        <v>6</v>
      </c>
      <c r="D547" s="39" t="s">
        <v>4496</v>
      </c>
      <c r="E547" s="12">
        <v>100</v>
      </c>
    </row>
    <row r="548" s="2" customFormat="1" ht="17.5" customHeight="1" spans="1:5">
      <c r="A548" s="62" t="s">
        <v>1268</v>
      </c>
      <c r="B548" s="62">
        <v>4102030304</v>
      </c>
      <c r="C548" s="41" t="s">
        <v>6</v>
      </c>
      <c r="D548" s="39" t="s">
        <v>15739</v>
      </c>
      <c r="E548" s="12">
        <v>100</v>
      </c>
    </row>
    <row r="549" s="2" customFormat="1" ht="17.5" customHeight="1" spans="1:5">
      <c r="A549" s="62" t="s">
        <v>15740</v>
      </c>
      <c r="B549" s="62">
        <v>4102030304</v>
      </c>
      <c r="C549" s="41" t="s">
        <v>6</v>
      </c>
      <c r="D549" s="39" t="s">
        <v>4502</v>
      </c>
      <c r="E549" s="12">
        <v>100</v>
      </c>
    </row>
    <row r="550" s="2" customFormat="1" ht="17.5" customHeight="1" spans="1:5">
      <c r="A550" s="62" t="s">
        <v>15741</v>
      </c>
      <c r="B550" s="39">
        <v>4102030305</v>
      </c>
      <c r="C550" s="41" t="s">
        <v>6</v>
      </c>
      <c r="D550" s="39" t="s">
        <v>15742</v>
      </c>
      <c r="E550" s="12">
        <v>100</v>
      </c>
    </row>
    <row r="551" s="2" customFormat="1" ht="17.5" customHeight="1" spans="1:5">
      <c r="A551" s="62" t="s">
        <v>562</v>
      </c>
      <c r="B551" s="39">
        <v>4102030305</v>
      </c>
      <c r="C551" s="41" t="s">
        <v>6</v>
      </c>
      <c r="D551" s="39" t="s">
        <v>15743</v>
      </c>
      <c r="E551" s="12">
        <v>100</v>
      </c>
    </row>
    <row r="552" s="2" customFormat="1" ht="17.5" customHeight="1" spans="1:5">
      <c r="A552" s="62" t="s">
        <v>15744</v>
      </c>
      <c r="B552" s="39">
        <v>4102030305</v>
      </c>
      <c r="C552" s="41" t="s">
        <v>6</v>
      </c>
      <c r="D552" s="39" t="s">
        <v>15745</v>
      </c>
      <c r="E552" s="12">
        <v>100</v>
      </c>
    </row>
    <row r="553" s="2" customFormat="1" ht="17.5" customHeight="1" spans="1:5">
      <c r="A553" s="84" t="s">
        <v>15746</v>
      </c>
      <c r="B553" s="39">
        <v>4102030309</v>
      </c>
      <c r="C553" s="41" t="s">
        <v>6</v>
      </c>
      <c r="D553" s="85" t="s">
        <v>15747</v>
      </c>
      <c r="E553" s="12">
        <v>100</v>
      </c>
    </row>
    <row r="554" s="2" customFormat="1" ht="17.5" customHeight="1" spans="1:5">
      <c r="A554" s="62" t="s">
        <v>4070</v>
      </c>
      <c r="B554" s="39">
        <v>4102030309</v>
      </c>
      <c r="C554" s="41" t="s">
        <v>6</v>
      </c>
      <c r="D554" s="39" t="s">
        <v>15748</v>
      </c>
      <c r="E554" s="12">
        <v>100</v>
      </c>
    </row>
    <row r="555" s="2" customFormat="1" ht="17.5" customHeight="1" spans="1:5">
      <c r="A555" s="86" t="s">
        <v>15749</v>
      </c>
      <c r="B555" s="87" t="s">
        <v>3552</v>
      </c>
      <c r="C555" s="41" t="s">
        <v>6</v>
      </c>
      <c r="D555" s="88" t="s">
        <v>3947</v>
      </c>
      <c r="E555" s="12">
        <v>100</v>
      </c>
    </row>
    <row r="556" s="2" customFormat="1" ht="17.5" customHeight="1" spans="1:5">
      <c r="A556" s="86" t="s">
        <v>15750</v>
      </c>
      <c r="B556" s="87" t="s">
        <v>3552</v>
      </c>
      <c r="C556" s="41" t="s">
        <v>6</v>
      </c>
      <c r="D556" s="88" t="s">
        <v>15751</v>
      </c>
      <c r="E556" s="12">
        <v>100</v>
      </c>
    </row>
    <row r="557" s="2" customFormat="1" ht="17.5" customHeight="1" spans="1:5">
      <c r="A557" s="62" t="s">
        <v>15752</v>
      </c>
      <c r="B557" s="62">
        <v>4102030304</v>
      </c>
      <c r="C557" s="41" t="s">
        <v>6</v>
      </c>
      <c r="D557" s="39" t="s">
        <v>15753</v>
      </c>
      <c r="E557" s="12">
        <v>100</v>
      </c>
    </row>
    <row r="558" s="2" customFormat="1" ht="17.5" customHeight="1" spans="1:5">
      <c r="A558" s="62" t="s">
        <v>15754</v>
      </c>
      <c r="B558" s="62">
        <v>4102030304</v>
      </c>
      <c r="C558" s="41" t="s">
        <v>6</v>
      </c>
      <c r="D558" s="39" t="s">
        <v>15755</v>
      </c>
      <c r="E558" s="12">
        <v>100</v>
      </c>
    </row>
    <row r="559" s="2" customFormat="1" ht="17.5" customHeight="1" spans="1:5">
      <c r="A559" s="62" t="s">
        <v>15756</v>
      </c>
      <c r="B559" s="39">
        <v>4102030305</v>
      </c>
      <c r="C559" s="41" t="s">
        <v>6</v>
      </c>
      <c r="D559" s="39" t="s">
        <v>15757</v>
      </c>
      <c r="E559" s="12">
        <v>100</v>
      </c>
    </row>
    <row r="560" s="2" customFormat="1" ht="17.5" customHeight="1" spans="1:5">
      <c r="A560" s="62" t="s">
        <v>4651</v>
      </c>
      <c r="B560" s="83">
        <v>4102030310</v>
      </c>
      <c r="C560" s="41" t="s">
        <v>6</v>
      </c>
      <c r="D560" s="14" t="s">
        <v>15758</v>
      </c>
      <c r="E560" s="12">
        <v>100</v>
      </c>
    </row>
    <row r="561" s="2" customFormat="1" ht="17.5" customHeight="1" spans="1:5">
      <c r="A561" s="86" t="s">
        <v>15759</v>
      </c>
      <c r="B561" s="87" t="s">
        <v>3552</v>
      </c>
      <c r="C561" s="41" t="s">
        <v>6</v>
      </c>
      <c r="D561" s="88" t="s">
        <v>15760</v>
      </c>
      <c r="E561" s="12">
        <v>100</v>
      </c>
    </row>
    <row r="562" s="2" customFormat="1" ht="17.5" customHeight="1" spans="1:5">
      <c r="A562" s="62" t="s">
        <v>15761</v>
      </c>
      <c r="B562" s="62">
        <v>4102030304</v>
      </c>
      <c r="C562" s="41" t="s">
        <v>6</v>
      </c>
      <c r="D562" s="39" t="s">
        <v>15762</v>
      </c>
      <c r="E562" s="12">
        <v>100</v>
      </c>
    </row>
    <row r="563" s="2" customFormat="1" ht="17.5" customHeight="1" spans="1:5">
      <c r="A563" s="62" t="s">
        <v>15763</v>
      </c>
      <c r="B563" s="62">
        <v>4102030304</v>
      </c>
      <c r="C563" s="41" t="s">
        <v>6</v>
      </c>
      <c r="D563" s="39" t="s">
        <v>15764</v>
      </c>
      <c r="E563" s="12">
        <v>100</v>
      </c>
    </row>
    <row r="564" s="2" customFormat="1" ht="17.5" customHeight="1" spans="1:5">
      <c r="A564" s="62" t="s">
        <v>15765</v>
      </c>
      <c r="B564" s="14">
        <v>4102030303</v>
      </c>
      <c r="C564" s="41" t="s">
        <v>6</v>
      </c>
      <c r="D564" s="39" t="s">
        <v>15766</v>
      </c>
      <c r="E564" s="12">
        <v>100</v>
      </c>
    </row>
    <row r="565" s="2" customFormat="1" ht="17.5" customHeight="1" spans="1:5">
      <c r="A565" s="86" t="s">
        <v>15767</v>
      </c>
      <c r="B565" s="87" t="s">
        <v>3552</v>
      </c>
      <c r="C565" s="41" t="s">
        <v>6</v>
      </c>
      <c r="D565" s="88" t="s">
        <v>15768</v>
      </c>
      <c r="E565" s="87">
        <v>100</v>
      </c>
    </row>
    <row r="566" s="2" customFormat="1" ht="17.5" customHeight="1" spans="1:5">
      <c r="A566" s="86" t="s">
        <v>15769</v>
      </c>
      <c r="B566" s="87" t="s">
        <v>3552</v>
      </c>
      <c r="C566" s="41" t="s">
        <v>6</v>
      </c>
      <c r="D566" s="88" t="s">
        <v>3974</v>
      </c>
      <c r="E566" s="87">
        <v>100</v>
      </c>
    </row>
    <row r="567" s="2" customFormat="1" ht="17.5" customHeight="1" spans="1:5">
      <c r="A567" s="62" t="s">
        <v>15770</v>
      </c>
      <c r="B567" s="62">
        <v>4102030304</v>
      </c>
      <c r="C567" s="41" t="s">
        <v>6</v>
      </c>
      <c r="D567" s="39" t="s">
        <v>15771</v>
      </c>
      <c r="E567" s="39">
        <v>100</v>
      </c>
    </row>
    <row r="568" s="2" customFormat="1" ht="17.5" customHeight="1" spans="1:5">
      <c r="A568" s="62" t="s">
        <v>1935</v>
      </c>
      <c r="B568" s="62">
        <v>4102030304</v>
      </c>
      <c r="C568" s="41" t="s">
        <v>6</v>
      </c>
      <c r="D568" s="39" t="s">
        <v>15772</v>
      </c>
      <c r="E568" s="39">
        <v>100</v>
      </c>
    </row>
    <row r="569" s="2" customFormat="1" ht="17.5" customHeight="1" spans="1:5">
      <c r="A569" s="62" t="s">
        <v>15773</v>
      </c>
      <c r="B569" s="62">
        <v>4102030304</v>
      </c>
      <c r="C569" s="41" t="s">
        <v>6</v>
      </c>
      <c r="D569" s="39" t="s">
        <v>15774</v>
      </c>
      <c r="E569" s="39">
        <v>100</v>
      </c>
    </row>
    <row r="570" s="2" customFormat="1" ht="17.5" customHeight="1" spans="1:5">
      <c r="A570" s="62" t="s">
        <v>15775</v>
      </c>
      <c r="B570" s="62">
        <v>4102030304</v>
      </c>
      <c r="C570" s="41" t="s">
        <v>6</v>
      </c>
      <c r="D570" s="39" t="s">
        <v>15776</v>
      </c>
      <c r="E570" s="39">
        <v>100</v>
      </c>
    </row>
    <row r="571" s="2" customFormat="1" ht="17.5" customHeight="1" spans="1:5">
      <c r="A571" s="62" t="s">
        <v>15777</v>
      </c>
      <c r="B571" s="14">
        <v>4102030303</v>
      </c>
      <c r="C571" s="41" t="s">
        <v>6</v>
      </c>
      <c r="D571" s="39" t="s">
        <v>15778</v>
      </c>
      <c r="E571" s="14">
        <v>100</v>
      </c>
    </row>
    <row r="572" s="2" customFormat="1" ht="17.5" customHeight="1" spans="1:5">
      <c r="A572" s="62" t="s">
        <v>15779</v>
      </c>
      <c r="B572" s="39">
        <v>4102030305</v>
      </c>
      <c r="C572" s="41" t="s">
        <v>6</v>
      </c>
      <c r="D572" s="39" t="s">
        <v>15780</v>
      </c>
      <c r="E572" s="14">
        <v>100</v>
      </c>
    </row>
    <row r="573" s="2" customFormat="1" ht="17.5" customHeight="1" spans="1:5">
      <c r="A573" s="62" t="s">
        <v>15781</v>
      </c>
      <c r="B573" s="39">
        <v>4102030309</v>
      </c>
      <c r="C573" s="41" t="s">
        <v>6</v>
      </c>
      <c r="D573" s="39" t="s">
        <v>15782</v>
      </c>
      <c r="E573" s="12">
        <v>100</v>
      </c>
    </row>
    <row r="574" s="2" customFormat="1" ht="17.5" customHeight="1" spans="1:5">
      <c r="A574" s="62" t="s">
        <v>15783</v>
      </c>
      <c r="B574" s="39">
        <v>4102030309</v>
      </c>
      <c r="C574" s="41" t="s">
        <v>6</v>
      </c>
      <c r="D574" s="39" t="s">
        <v>3338</v>
      </c>
      <c r="E574" s="12">
        <v>100</v>
      </c>
    </row>
    <row r="575" s="2" customFormat="1" ht="17.5" customHeight="1" spans="1:5">
      <c r="A575" s="62" t="s">
        <v>15784</v>
      </c>
      <c r="B575" s="62">
        <v>4102030304</v>
      </c>
      <c r="C575" s="41" t="s">
        <v>6</v>
      </c>
      <c r="D575" s="39" t="s">
        <v>4580</v>
      </c>
      <c r="E575" s="39">
        <v>100</v>
      </c>
    </row>
    <row r="576" s="2" customFormat="1" ht="17.5" customHeight="1" spans="1:5">
      <c r="A576" s="89" t="s">
        <v>15785</v>
      </c>
      <c r="B576" s="90" t="s">
        <v>3552</v>
      </c>
      <c r="C576" s="41" t="s">
        <v>6</v>
      </c>
      <c r="D576" s="89" t="s">
        <v>15786</v>
      </c>
      <c r="E576" s="39">
        <v>100</v>
      </c>
    </row>
    <row r="577" s="2" customFormat="1" ht="17.5" customHeight="1" spans="1:5">
      <c r="A577" s="39" t="s">
        <v>15787</v>
      </c>
      <c r="B577" s="39">
        <v>4102030304</v>
      </c>
      <c r="C577" s="41" t="s">
        <v>6</v>
      </c>
      <c r="D577" s="39" t="s">
        <v>4527</v>
      </c>
      <c r="E577" s="39">
        <v>100</v>
      </c>
    </row>
    <row r="578" s="2" customFormat="1" ht="17.5" customHeight="1" spans="1:5">
      <c r="A578" s="39" t="s">
        <v>15788</v>
      </c>
      <c r="B578" s="39">
        <v>4102030305</v>
      </c>
      <c r="C578" s="41" t="s">
        <v>6</v>
      </c>
      <c r="D578" s="39" t="s">
        <v>15789</v>
      </c>
      <c r="E578" s="39">
        <v>100</v>
      </c>
    </row>
    <row r="579" s="2" customFormat="1" ht="17.5" customHeight="1" spans="1:5">
      <c r="A579" s="39" t="s">
        <v>15790</v>
      </c>
      <c r="B579" s="39">
        <v>4102030307</v>
      </c>
      <c r="C579" s="41" t="s">
        <v>6</v>
      </c>
      <c r="D579" s="39" t="s">
        <v>15791</v>
      </c>
      <c r="E579" s="39">
        <v>100</v>
      </c>
    </row>
    <row r="580" s="2" customFormat="1" ht="17.5" customHeight="1" spans="1:5">
      <c r="A580" s="62" t="s">
        <v>15792</v>
      </c>
      <c r="B580" s="62">
        <v>4102030309</v>
      </c>
      <c r="C580" s="41" t="s">
        <v>6</v>
      </c>
      <c r="D580" s="62" t="s">
        <v>15793</v>
      </c>
      <c r="E580" s="12">
        <v>100</v>
      </c>
    </row>
    <row r="581" s="2" customFormat="1" ht="17.5" customHeight="1" spans="1:5">
      <c r="A581" s="62" t="s">
        <v>15794</v>
      </c>
      <c r="B581" s="39">
        <v>4102030309</v>
      </c>
      <c r="C581" s="41" t="s">
        <v>6</v>
      </c>
      <c r="D581" s="39" t="s">
        <v>15795</v>
      </c>
      <c r="E581" s="12">
        <v>100</v>
      </c>
    </row>
    <row r="582" s="2" customFormat="1" ht="17.5" customHeight="1" spans="1:5">
      <c r="A582" s="86" t="s">
        <v>15796</v>
      </c>
      <c r="B582" s="87" t="s">
        <v>3552</v>
      </c>
      <c r="C582" s="41" t="s">
        <v>6</v>
      </c>
      <c r="D582" s="88" t="s">
        <v>15797</v>
      </c>
      <c r="E582" s="87">
        <v>100</v>
      </c>
    </row>
    <row r="583" s="2" customFormat="1" ht="17.5" customHeight="1" spans="1:5">
      <c r="A583" s="62" t="s">
        <v>15798</v>
      </c>
      <c r="B583" s="62">
        <v>4102030304</v>
      </c>
      <c r="C583" s="41" t="s">
        <v>6</v>
      </c>
      <c r="D583" s="39" t="s">
        <v>4846</v>
      </c>
      <c r="E583" s="39">
        <v>100</v>
      </c>
    </row>
    <row r="584" s="2" customFormat="1" ht="17.5" customHeight="1" spans="1:5">
      <c r="A584" s="62" t="s">
        <v>15799</v>
      </c>
      <c r="B584" s="62">
        <v>4102030304</v>
      </c>
      <c r="C584" s="41" t="s">
        <v>6</v>
      </c>
      <c r="D584" s="39" t="s">
        <v>15800</v>
      </c>
      <c r="E584" s="39">
        <v>100</v>
      </c>
    </row>
    <row r="585" s="2" customFormat="1" ht="17.5" customHeight="1" spans="1:5">
      <c r="A585" s="62" t="s">
        <v>15801</v>
      </c>
      <c r="B585" s="39">
        <v>4102030305</v>
      </c>
      <c r="C585" s="41" t="s">
        <v>6</v>
      </c>
      <c r="D585" s="39" t="s">
        <v>15802</v>
      </c>
      <c r="E585" s="14">
        <v>100</v>
      </c>
    </row>
    <row r="586" s="2" customFormat="1" ht="17.5" customHeight="1" spans="1:5">
      <c r="A586" s="39" t="s">
        <v>15803</v>
      </c>
      <c r="B586" s="39">
        <v>4102030305</v>
      </c>
      <c r="C586" s="41" t="s">
        <v>6</v>
      </c>
      <c r="D586" s="39" t="s">
        <v>15804</v>
      </c>
      <c r="E586" s="39">
        <v>100</v>
      </c>
    </row>
    <row r="587" s="2" customFormat="1" ht="17.5" customHeight="1" spans="1:5">
      <c r="A587" s="62" t="s">
        <v>15805</v>
      </c>
      <c r="B587" s="62">
        <v>4102030304</v>
      </c>
      <c r="C587" s="41" t="s">
        <v>6</v>
      </c>
      <c r="D587" s="39" t="s">
        <v>15806</v>
      </c>
      <c r="E587" s="39">
        <v>100</v>
      </c>
    </row>
    <row r="588" s="2" customFormat="1" ht="17.5" customHeight="1" spans="1:5">
      <c r="A588" s="62" t="s">
        <v>15807</v>
      </c>
      <c r="B588" s="62">
        <v>4102030304</v>
      </c>
      <c r="C588" s="41" t="s">
        <v>6</v>
      </c>
      <c r="D588" s="39" t="s">
        <v>15808</v>
      </c>
      <c r="E588" s="39">
        <v>100</v>
      </c>
    </row>
    <row r="589" s="2" customFormat="1" ht="17.5" customHeight="1" spans="1:5">
      <c r="A589" s="62" t="s">
        <v>15809</v>
      </c>
      <c r="B589" s="39">
        <v>4102030305</v>
      </c>
      <c r="C589" s="41" t="s">
        <v>6</v>
      </c>
      <c r="D589" s="39" t="s">
        <v>5665</v>
      </c>
      <c r="E589" s="14">
        <v>100</v>
      </c>
    </row>
    <row r="590" s="2" customFormat="1" ht="17.5" customHeight="1" spans="1:5">
      <c r="A590" s="62" t="s">
        <v>15810</v>
      </c>
      <c r="B590" s="39">
        <v>4102030305</v>
      </c>
      <c r="C590" s="41" t="s">
        <v>6</v>
      </c>
      <c r="D590" s="39" t="s">
        <v>5259</v>
      </c>
      <c r="E590" s="14">
        <v>100</v>
      </c>
    </row>
    <row r="591" s="2" customFormat="1" ht="17.5" customHeight="1" spans="1:5">
      <c r="A591" s="62" t="s">
        <v>15811</v>
      </c>
      <c r="B591" s="83">
        <v>4102030310</v>
      </c>
      <c r="C591" s="41" t="s">
        <v>6</v>
      </c>
      <c r="D591" s="14" t="s">
        <v>15812</v>
      </c>
      <c r="E591" s="14">
        <v>100</v>
      </c>
    </row>
    <row r="592" s="2" customFormat="1" ht="17.5" customHeight="1" spans="1:5">
      <c r="A592" s="86" t="s">
        <v>15813</v>
      </c>
      <c r="B592" s="87" t="s">
        <v>3552</v>
      </c>
      <c r="C592" s="41" t="s">
        <v>6</v>
      </c>
      <c r="D592" s="88" t="s">
        <v>3806</v>
      </c>
      <c r="E592" s="87">
        <v>100</v>
      </c>
    </row>
    <row r="593" s="2" customFormat="1" ht="17.5" customHeight="1" spans="1:5">
      <c r="A593" s="62" t="s">
        <v>15814</v>
      </c>
      <c r="B593" s="62">
        <v>4102030304</v>
      </c>
      <c r="C593" s="41" t="s">
        <v>6</v>
      </c>
      <c r="D593" s="39" t="s">
        <v>15815</v>
      </c>
      <c r="E593" s="87">
        <v>100</v>
      </c>
    </row>
    <row r="594" s="2" customFormat="1" ht="17.5" customHeight="1" spans="1:5">
      <c r="A594" s="62" t="s">
        <v>15816</v>
      </c>
      <c r="B594" s="62">
        <v>4102030304</v>
      </c>
      <c r="C594" s="41" t="s">
        <v>6</v>
      </c>
      <c r="D594" s="39" t="s">
        <v>4703</v>
      </c>
      <c r="E594" s="39">
        <v>100</v>
      </c>
    </row>
    <row r="595" s="2" customFormat="1" ht="17.5" customHeight="1" spans="1:5">
      <c r="A595" s="44" t="s">
        <v>15817</v>
      </c>
      <c r="B595" s="44">
        <v>4102030307</v>
      </c>
      <c r="C595" s="41" t="s">
        <v>6</v>
      </c>
      <c r="D595" s="44" t="s">
        <v>5915</v>
      </c>
      <c r="E595" s="39">
        <v>100</v>
      </c>
    </row>
    <row r="596" s="2" customFormat="1" ht="17.5" customHeight="1" spans="1:5">
      <c r="A596" s="86" t="s">
        <v>15818</v>
      </c>
      <c r="B596" s="87">
        <v>4102030309</v>
      </c>
      <c r="C596" s="41" t="s">
        <v>6</v>
      </c>
      <c r="D596" s="88" t="s">
        <v>15819</v>
      </c>
      <c r="E596" s="87">
        <v>100</v>
      </c>
    </row>
    <row r="597" s="2" customFormat="1" ht="17.5" customHeight="1" spans="1:5">
      <c r="A597" s="86" t="s">
        <v>15820</v>
      </c>
      <c r="B597" s="87" t="s">
        <v>3552</v>
      </c>
      <c r="C597" s="41" t="s">
        <v>6</v>
      </c>
      <c r="D597" s="88" t="s">
        <v>15821</v>
      </c>
      <c r="E597" s="87">
        <v>100</v>
      </c>
    </row>
    <row r="598" s="2" customFormat="1" ht="17.5" customHeight="1" spans="1:5">
      <c r="A598" s="86" t="s">
        <v>15822</v>
      </c>
      <c r="B598" s="87" t="s">
        <v>3552</v>
      </c>
      <c r="C598" s="41" t="s">
        <v>6</v>
      </c>
      <c r="D598" s="88" t="s">
        <v>6278</v>
      </c>
      <c r="E598" s="87">
        <v>100</v>
      </c>
    </row>
    <row r="599" s="2" customFormat="1" ht="17.5" customHeight="1" spans="1:5">
      <c r="A599" s="86" t="s">
        <v>15823</v>
      </c>
      <c r="B599" s="87" t="s">
        <v>3552</v>
      </c>
      <c r="C599" s="41" t="s">
        <v>6</v>
      </c>
      <c r="D599" s="88" t="s">
        <v>15824</v>
      </c>
      <c r="E599" s="87">
        <v>100</v>
      </c>
    </row>
    <row r="600" s="2" customFormat="1" ht="17.5" customHeight="1" spans="1:5">
      <c r="A600" s="62" t="s">
        <v>15825</v>
      </c>
      <c r="B600" s="62">
        <v>4102030304</v>
      </c>
      <c r="C600" s="41" t="s">
        <v>6</v>
      </c>
      <c r="D600" s="39" t="s">
        <v>15826</v>
      </c>
      <c r="E600" s="39">
        <v>100</v>
      </c>
    </row>
    <row r="601" s="2" customFormat="1" ht="17.5" customHeight="1" spans="1:5">
      <c r="A601" s="62" t="s">
        <v>15827</v>
      </c>
      <c r="B601" s="62">
        <v>4102030304</v>
      </c>
      <c r="C601" s="41" t="s">
        <v>6</v>
      </c>
      <c r="D601" s="39" t="s">
        <v>15828</v>
      </c>
      <c r="E601" s="39">
        <v>100</v>
      </c>
    </row>
    <row r="602" s="2" customFormat="1" ht="17.5" customHeight="1" spans="1:5">
      <c r="A602" s="62" t="s">
        <v>15829</v>
      </c>
      <c r="B602" s="62">
        <v>4102030304</v>
      </c>
      <c r="C602" s="41" t="s">
        <v>6</v>
      </c>
      <c r="D602" s="39" t="s">
        <v>15830</v>
      </c>
      <c r="E602" s="39">
        <v>100</v>
      </c>
    </row>
    <row r="603" s="2" customFormat="1" ht="17.5" customHeight="1" spans="1:5">
      <c r="A603" s="62" t="s">
        <v>15831</v>
      </c>
      <c r="B603" s="62">
        <v>4102030304</v>
      </c>
      <c r="C603" s="41" t="s">
        <v>6</v>
      </c>
      <c r="D603" s="39" t="s">
        <v>4676</v>
      </c>
      <c r="E603" s="39">
        <v>100</v>
      </c>
    </row>
    <row r="604" s="2" customFormat="1" ht="17.5" customHeight="1" spans="1:5">
      <c r="A604" s="39" t="s">
        <v>15832</v>
      </c>
      <c r="B604" s="39">
        <v>4102030308</v>
      </c>
      <c r="C604" s="41" t="s">
        <v>6</v>
      </c>
      <c r="D604" s="39" t="s">
        <v>15833</v>
      </c>
      <c r="E604" s="39">
        <v>100</v>
      </c>
    </row>
    <row r="605" s="2" customFormat="1" ht="17.5" customHeight="1" spans="1:5">
      <c r="A605" s="91" t="s">
        <v>15834</v>
      </c>
      <c r="B605" s="92" t="s">
        <v>3552</v>
      </c>
      <c r="C605" s="41" t="s">
        <v>6</v>
      </c>
      <c r="D605" s="93" t="s">
        <v>15835</v>
      </c>
      <c r="E605" s="92">
        <v>100</v>
      </c>
    </row>
    <row r="606" s="2" customFormat="1" ht="17.5" customHeight="1" spans="1:5">
      <c r="A606" s="91" t="s">
        <v>15836</v>
      </c>
      <c r="B606" s="92" t="s">
        <v>3552</v>
      </c>
      <c r="C606" s="41" t="s">
        <v>6</v>
      </c>
      <c r="D606" s="93" t="s">
        <v>15837</v>
      </c>
      <c r="E606" s="92">
        <v>100</v>
      </c>
    </row>
    <row r="607" s="2" customFormat="1" ht="17.5" customHeight="1" spans="1:5">
      <c r="A607" s="62" t="s">
        <v>437</v>
      </c>
      <c r="B607" s="14">
        <v>4102030303</v>
      </c>
      <c r="C607" s="41" t="s">
        <v>6</v>
      </c>
      <c r="D607" s="39" t="s">
        <v>15838</v>
      </c>
      <c r="E607" s="14">
        <v>100</v>
      </c>
    </row>
    <row r="608" s="2" customFormat="1" ht="17.5" customHeight="1" spans="1:5">
      <c r="A608" s="62" t="s">
        <v>5263</v>
      </c>
      <c r="B608" s="39">
        <v>4102030305</v>
      </c>
      <c r="C608" s="41" t="s">
        <v>6</v>
      </c>
      <c r="D608" s="39" t="s">
        <v>15839</v>
      </c>
      <c r="E608" s="14">
        <v>100</v>
      </c>
    </row>
    <row r="609" s="2" customFormat="1" ht="17.5" customHeight="1" spans="1:5">
      <c r="A609" s="14" t="s">
        <v>15840</v>
      </c>
      <c r="B609" s="13">
        <v>4102030202</v>
      </c>
      <c r="C609" s="41" t="s">
        <v>6</v>
      </c>
      <c r="D609" s="14" t="s">
        <v>7430</v>
      </c>
      <c r="E609" s="13">
        <v>100</v>
      </c>
    </row>
    <row r="610" s="2" customFormat="1" ht="17.5" customHeight="1" spans="1:5">
      <c r="A610" s="14" t="s">
        <v>15841</v>
      </c>
      <c r="B610" s="13">
        <v>4102030203</v>
      </c>
      <c r="C610" s="41" t="s">
        <v>6</v>
      </c>
      <c r="D610" s="14" t="s">
        <v>7426</v>
      </c>
      <c r="E610" s="13">
        <v>100</v>
      </c>
    </row>
    <row r="611" s="2" customFormat="1" ht="17.5" customHeight="1" spans="1:5">
      <c r="A611" s="14" t="s">
        <v>15842</v>
      </c>
      <c r="B611" s="13">
        <v>4102030203</v>
      </c>
      <c r="C611" s="41" t="s">
        <v>6</v>
      </c>
      <c r="D611" s="14" t="s">
        <v>7426</v>
      </c>
      <c r="E611" s="13">
        <v>100</v>
      </c>
    </row>
    <row r="612" s="2" customFormat="1" ht="17.5" customHeight="1" spans="1:5">
      <c r="A612" s="14" t="s">
        <v>15843</v>
      </c>
      <c r="B612" s="13">
        <v>4102030210</v>
      </c>
      <c r="C612" s="41" t="s">
        <v>6</v>
      </c>
      <c r="D612" s="14" t="s">
        <v>15844</v>
      </c>
      <c r="E612" s="13">
        <v>100</v>
      </c>
    </row>
    <row r="613" s="2" customFormat="1" ht="17.5" customHeight="1" spans="1:5">
      <c r="A613" s="14" t="s">
        <v>1574</v>
      </c>
      <c r="B613" s="13">
        <v>4102030202</v>
      </c>
      <c r="C613" s="41" t="s">
        <v>6</v>
      </c>
      <c r="D613" s="14" t="s">
        <v>15845</v>
      </c>
      <c r="E613" s="13">
        <v>100</v>
      </c>
    </row>
    <row r="614" s="2" customFormat="1" ht="17.5" customHeight="1" spans="1:5">
      <c r="A614" s="14" t="s">
        <v>15846</v>
      </c>
      <c r="B614" s="13">
        <v>4102030212</v>
      </c>
      <c r="C614" s="41" t="s">
        <v>6</v>
      </c>
      <c r="D614" s="14" t="s">
        <v>7275</v>
      </c>
      <c r="E614" s="13">
        <v>100</v>
      </c>
    </row>
    <row r="615" s="2" customFormat="1" ht="17.5" customHeight="1" spans="1:5">
      <c r="A615" s="14" t="s">
        <v>15847</v>
      </c>
      <c r="B615" s="13">
        <v>4102030211</v>
      </c>
      <c r="C615" s="41" t="s">
        <v>6</v>
      </c>
      <c r="D615" s="14" t="s">
        <v>15848</v>
      </c>
      <c r="E615" s="13">
        <v>100</v>
      </c>
    </row>
    <row r="616" s="2" customFormat="1" ht="17.5" customHeight="1" spans="1:5">
      <c r="A616" s="14" t="s">
        <v>15849</v>
      </c>
      <c r="B616" s="13">
        <v>4102030207</v>
      </c>
      <c r="C616" s="41" t="s">
        <v>6</v>
      </c>
      <c r="D616" s="14" t="s">
        <v>15850</v>
      </c>
      <c r="E616" s="13">
        <v>100</v>
      </c>
    </row>
    <row r="617" s="2" customFormat="1" ht="17.5" customHeight="1" spans="1:5">
      <c r="A617" s="14" t="s">
        <v>15851</v>
      </c>
      <c r="B617" s="13">
        <v>4102030202</v>
      </c>
      <c r="C617" s="41" t="s">
        <v>6</v>
      </c>
      <c r="D617" s="14" t="s">
        <v>15852</v>
      </c>
      <c r="E617" s="13">
        <v>100</v>
      </c>
    </row>
    <row r="618" s="2" customFormat="1" ht="17.5" customHeight="1" spans="1:5">
      <c r="A618" s="14" t="s">
        <v>15853</v>
      </c>
      <c r="B618" s="13">
        <v>4102030205</v>
      </c>
      <c r="C618" s="41" t="s">
        <v>6</v>
      </c>
      <c r="D618" s="14" t="s">
        <v>7696</v>
      </c>
      <c r="E618" s="13">
        <v>100</v>
      </c>
    </row>
    <row r="619" s="2" customFormat="1" ht="17.5" customHeight="1" spans="1:5">
      <c r="A619" s="14" t="s">
        <v>15854</v>
      </c>
      <c r="B619" s="13">
        <v>4102030212</v>
      </c>
      <c r="C619" s="41" t="s">
        <v>6</v>
      </c>
      <c r="D619" s="14" t="s">
        <v>7277</v>
      </c>
      <c r="E619" s="13">
        <v>100</v>
      </c>
    </row>
    <row r="620" s="2" customFormat="1" ht="17.5" customHeight="1" spans="1:5">
      <c r="A620" s="14" t="s">
        <v>15855</v>
      </c>
      <c r="B620" s="13">
        <v>4102030201</v>
      </c>
      <c r="C620" s="41" t="s">
        <v>6</v>
      </c>
      <c r="D620" s="14" t="s">
        <v>7417</v>
      </c>
      <c r="E620" s="13">
        <v>100</v>
      </c>
    </row>
    <row r="621" s="2" customFormat="1" ht="17.5" customHeight="1" spans="1:5">
      <c r="A621" s="14" t="s">
        <v>15856</v>
      </c>
      <c r="B621" s="13">
        <v>4102030202</v>
      </c>
      <c r="C621" s="41" t="s">
        <v>6</v>
      </c>
      <c r="D621" s="14" t="s">
        <v>15857</v>
      </c>
      <c r="E621" s="13">
        <v>100</v>
      </c>
    </row>
    <row r="622" s="2" customFormat="1" ht="17.5" customHeight="1" spans="1:5">
      <c r="A622" s="14" t="s">
        <v>15858</v>
      </c>
      <c r="B622" s="13">
        <v>4102030208</v>
      </c>
      <c r="C622" s="41" t="s">
        <v>6</v>
      </c>
      <c r="D622" s="14" t="s">
        <v>7417</v>
      </c>
      <c r="E622" s="13">
        <v>100</v>
      </c>
    </row>
    <row r="623" s="2" customFormat="1" ht="17.5" customHeight="1" spans="1:5">
      <c r="A623" s="14" t="s">
        <v>15859</v>
      </c>
      <c r="B623" s="13">
        <v>4102030202</v>
      </c>
      <c r="C623" s="41" t="s">
        <v>6</v>
      </c>
      <c r="D623" s="14" t="s">
        <v>15860</v>
      </c>
      <c r="E623" s="13">
        <v>100</v>
      </c>
    </row>
    <row r="624" s="2" customFormat="1" ht="17.5" customHeight="1" spans="1:5">
      <c r="A624" s="14" t="s">
        <v>3499</v>
      </c>
      <c r="B624" s="13">
        <v>4102030201</v>
      </c>
      <c r="C624" s="41" t="s">
        <v>6</v>
      </c>
      <c r="D624" s="14" t="s">
        <v>7462</v>
      </c>
      <c r="E624" s="13">
        <v>100</v>
      </c>
    </row>
    <row r="625" s="2" customFormat="1" ht="17.5" customHeight="1" spans="1:5">
      <c r="A625" s="14" t="s">
        <v>4823</v>
      </c>
      <c r="B625" s="13">
        <v>4102030211</v>
      </c>
      <c r="C625" s="41" t="s">
        <v>6</v>
      </c>
      <c r="D625" s="14" t="s">
        <v>15861</v>
      </c>
      <c r="E625" s="13">
        <v>100</v>
      </c>
    </row>
    <row r="626" s="2" customFormat="1" ht="17.5" customHeight="1" spans="1:5">
      <c r="A626" s="14" t="s">
        <v>15862</v>
      </c>
      <c r="B626" s="13">
        <v>4102030201</v>
      </c>
      <c r="C626" s="41" t="s">
        <v>6</v>
      </c>
      <c r="D626" s="14" t="s">
        <v>7417</v>
      </c>
      <c r="E626" s="13">
        <v>100</v>
      </c>
    </row>
    <row r="627" s="2" customFormat="1" ht="17.5" customHeight="1" spans="1:5">
      <c r="A627" s="14" t="s">
        <v>15863</v>
      </c>
      <c r="B627" s="13">
        <v>4102030201</v>
      </c>
      <c r="C627" s="41" t="s">
        <v>6</v>
      </c>
      <c r="D627" s="14" t="s">
        <v>7395</v>
      </c>
      <c r="E627" s="13">
        <v>100</v>
      </c>
    </row>
    <row r="628" s="2" customFormat="1" ht="17.5" customHeight="1" spans="1:5">
      <c r="A628" s="14" t="s">
        <v>15864</v>
      </c>
      <c r="B628" s="13">
        <v>4102030201</v>
      </c>
      <c r="C628" s="41" t="s">
        <v>6</v>
      </c>
      <c r="D628" s="14" t="s">
        <v>7376</v>
      </c>
      <c r="E628" s="13">
        <v>100</v>
      </c>
    </row>
    <row r="629" s="2" customFormat="1" ht="17.5" customHeight="1" spans="1:5">
      <c r="A629" s="14" t="s">
        <v>15045</v>
      </c>
      <c r="B629" s="13">
        <v>4102030208</v>
      </c>
      <c r="C629" s="41" t="s">
        <v>6</v>
      </c>
      <c r="D629" s="14" t="s">
        <v>7320</v>
      </c>
      <c r="E629" s="13">
        <v>100</v>
      </c>
    </row>
    <row r="630" s="2" customFormat="1" ht="17.5" customHeight="1" spans="1:5">
      <c r="A630" s="14" t="s">
        <v>15865</v>
      </c>
      <c r="B630" s="13">
        <v>4102030201</v>
      </c>
      <c r="C630" s="41" t="s">
        <v>6</v>
      </c>
      <c r="D630" s="14" t="s">
        <v>7395</v>
      </c>
      <c r="E630" s="13">
        <v>100</v>
      </c>
    </row>
    <row r="631" s="2" customFormat="1" ht="17.5" customHeight="1" spans="1:5">
      <c r="A631" s="14" t="s">
        <v>15866</v>
      </c>
      <c r="B631" s="13">
        <v>4102030210</v>
      </c>
      <c r="C631" s="41" t="s">
        <v>6</v>
      </c>
      <c r="D631" s="14" t="s">
        <v>7205</v>
      </c>
      <c r="E631" s="13">
        <v>100</v>
      </c>
    </row>
    <row r="632" s="2" customFormat="1" ht="17.5" customHeight="1" spans="1:5">
      <c r="A632" s="14" t="s">
        <v>15867</v>
      </c>
      <c r="B632" s="13">
        <v>4102030204</v>
      </c>
      <c r="C632" s="41" t="s">
        <v>6</v>
      </c>
      <c r="D632" s="14" t="s">
        <v>7308</v>
      </c>
      <c r="E632" s="13">
        <v>100</v>
      </c>
    </row>
    <row r="633" s="2" customFormat="1" ht="17.5" customHeight="1" spans="1:5">
      <c r="A633" s="14" t="s">
        <v>15868</v>
      </c>
      <c r="B633" s="13">
        <v>4102030210</v>
      </c>
      <c r="C633" s="41" t="s">
        <v>6</v>
      </c>
      <c r="D633" s="14" t="s">
        <v>7203</v>
      </c>
      <c r="E633" s="13">
        <v>100</v>
      </c>
    </row>
    <row r="634" s="2" customFormat="1" ht="17.5" customHeight="1" spans="1:5">
      <c r="A634" s="14" t="s">
        <v>1083</v>
      </c>
      <c r="B634" s="13">
        <v>4102030210</v>
      </c>
      <c r="C634" s="41" t="s">
        <v>6</v>
      </c>
      <c r="D634" s="14" t="s">
        <v>7203</v>
      </c>
      <c r="E634" s="13">
        <v>100</v>
      </c>
    </row>
    <row r="635" s="2" customFormat="1" ht="17.5" customHeight="1" spans="1:5">
      <c r="A635" s="14" t="s">
        <v>8399</v>
      </c>
      <c r="B635" s="13">
        <v>4102030209</v>
      </c>
      <c r="C635" s="41" t="s">
        <v>6</v>
      </c>
      <c r="D635" s="14" t="s">
        <v>15869</v>
      </c>
      <c r="E635" s="13">
        <v>100</v>
      </c>
    </row>
    <row r="636" s="2" customFormat="1" ht="17.5" customHeight="1" spans="1:5">
      <c r="A636" s="14" t="s">
        <v>15870</v>
      </c>
      <c r="B636" s="13">
        <v>4102030207</v>
      </c>
      <c r="C636" s="41" t="s">
        <v>6</v>
      </c>
      <c r="D636" s="14" t="s">
        <v>7171</v>
      </c>
      <c r="E636" s="13">
        <v>100</v>
      </c>
    </row>
    <row r="637" s="2" customFormat="1" ht="17.5" customHeight="1" spans="1:5">
      <c r="A637" s="14" t="s">
        <v>15871</v>
      </c>
      <c r="B637" s="13">
        <v>4102030202</v>
      </c>
      <c r="C637" s="41" t="s">
        <v>6</v>
      </c>
      <c r="D637" s="14" t="s">
        <v>15872</v>
      </c>
      <c r="E637" s="13">
        <v>100</v>
      </c>
    </row>
    <row r="638" s="2" customFormat="1" ht="17.5" customHeight="1" spans="1:5">
      <c r="A638" s="14" t="s">
        <v>15873</v>
      </c>
      <c r="B638" s="13">
        <v>4102030213</v>
      </c>
      <c r="C638" s="41" t="s">
        <v>6</v>
      </c>
      <c r="D638" s="14" t="s">
        <v>15874</v>
      </c>
      <c r="E638" s="13">
        <v>100</v>
      </c>
    </row>
    <row r="639" s="2" customFormat="1" ht="17.5" customHeight="1" spans="1:5">
      <c r="A639" s="14" t="s">
        <v>4070</v>
      </c>
      <c r="B639" s="13">
        <v>4102030213</v>
      </c>
      <c r="C639" s="41" t="s">
        <v>6</v>
      </c>
      <c r="D639" s="14" t="s">
        <v>15874</v>
      </c>
      <c r="E639" s="13">
        <v>100</v>
      </c>
    </row>
    <row r="640" s="2" customFormat="1" ht="17.5" customHeight="1" spans="1:5">
      <c r="A640" s="14" t="s">
        <v>15875</v>
      </c>
      <c r="B640" s="13">
        <v>4102030213</v>
      </c>
      <c r="C640" s="41" t="s">
        <v>6</v>
      </c>
      <c r="D640" s="14" t="s">
        <v>15876</v>
      </c>
      <c r="E640" s="13">
        <v>100</v>
      </c>
    </row>
    <row r="641" s="2" customFormat="1" ht="17.5" customHeight="1" spans="1:5">
      <c r="A641" s="14" t="s">
        <v>17</v>
      </c>
      <c r="B641" s="13">
        <v>4102030213</v>
      </c>
      <c r="C641" s="41" t="s">
        <v>6</v>
      </c>
      <c r="D641" s="14" t="s">
        <v>15877</v>
      </c>
      <c r="E641" s="13">
        <v>100</v>
      </c>
    </row>
    <row r="642" customFormat="1" ht="25" customHeight="1" spans="1:5">
      <c r="A642" s="14" t="s">
        <v>12758</v>
      </c>
      <c r="B642" s="13">
        <v>4102030208</v>
      </c>
      <c r="C642" s="41" t="s">
        <v>6</v>
      </c>
      <c r="D642" s="14" t="s">
        <v>7355</v>
      </c>
      <c r="E642" s="13">
        <v>100</v>
      </c>
    </row>
    <row r="643" customFormat="1" ht="25" customHeight="1" spans="1:5">
      <c r="A643" s="14" t="s">
        <v>15878</v>
      </c>
      <c r="B643" s="13">
        <v>4102030208</v>
      </c>
      <c r="C643" s="41" t="s">
        <v>6</v>
      </c>
      <c r="D643" s="14" t="s">
        <v>7353</v>
      </c>
      <c r="E643" s="13">
        <v>100</v>
      </c>
    </row>
    <row r="644" customFormat="1" ht="25" customHeight="1" spans="1:5">
      <c r="A644" s="14" t="s">
        <v>15879</v>
      </c>
      <c r="B644" s="13">
        <v>4102030207</v>
      </c>
      <c r="C644" s="41" t="s">
        <v>6</v>
      </c>
      <c r="D644" s="14" t="s">
        <v>15880</v>
      </c>
      <c r="E644" s="13">
        <v>100</v>
      </c>
    </row>
    <row r="645" s="2" customFormat="1" ht="17.5" customHeight="1" spans="1:5">
      <c r="A645" s="14" t="s">
        <v>15881</v>
      </c>
      <c r="B645" s="13">
        <v>4102030212</v>
      </c>
      <c r="C645" s="41" t="s">
        <v>6</v>
      </c>
      <c r="D645" s="14" t="s">
        <v>7280</v>
      </c>
      <c r="E645" s="13">
        <v>100</v>
      </c>
    </row>
    <row r="646" customFormat="1" ht="25" customHeight="1" spans="1:5">
      <c r="A646" s="14" t="s">
        <v>15882</v>
      </c>
      <c r="B646" s="13">
        <v>4102030211</v>
      </c>
      <c r="C646" s="41" t="s">
        <v>6</v>
      </c>
      <c r="D646" s="14" t="s">
        <v>15883</v>
      </c>
      <c r="E646" s="13">
        <v>100</v>
      </c>
    </row>
    <row r="647" s="2" customFormat="1" ht="17.5" customHeight="1" spans="1:5">
      <c r="A647" s="14" t="s">
        <v>15884</v>
      </c>
      <c r="B647" s="13">
        <v>4102030213</v>
      </c>
      <c r="C647" s="41" t="s">
        <v>6</v>
      </c>
      <c r="D647" s="14" t="s">
        <v>7499</v>
      </c>
      <c r="E647" s="13">
        <v>100</v>
      </c>
    </row>
    <row r="648" s="2" customFormat="1" ht="17.5" customHeight="1" spans="1:5">
      <c r="A648" s="14" t="s">
        <v>15885</v>
      </c>
      <c r="B648" s="13">
        <v>4102030213</v>
      </c>
      <c r="C648" s="41" t="s">
        <v>6</v>
      </c>
      <c r="D648" s="14" t="s">
        <v>15886</v>
      </c>
      <c r="E648" s="13">
        <v>100</v>
      </c>
    </row>
    <row r="649" s="2" customFormat="1" ht="17.5" customHeight="1" spans="1:5">
      <c r="A649" s="14" t="s">
        <v>15887</v>
      </c>
      <c r="B649" s="13">
        <v>4102030201</v>
      </c>
      <c r="C649" s="41" t="s">
        <v>6</v>
      </c>
      <c r="D649" s="14" t="s">
        <v>7432</v>
      </c>
      <c r="E649" s="13">
        <v>100</v>
      </c>
    </row>
    <row r="650" s="2" customFormat="1" ht="17.5" customHeight="1" spans="1:5">
      <c r="A650" s="14" t="s">
        <v>15888</v>
      </c>
      <c r="B650" s="13">
        <v>4102030201</v>
      </c>
      <c r="C650" s="41" t="s">
        <v>6</v>
      </c>
      <c r="D650" s="14" t="s">
        <v>7395</v>
      </c>
      <c r="E650" s="13">
        <v>100</v>
      </c>
    </row>
    <row r="651" s="2" customFormat="1" ht="17.5" customHeight="1" spans="1:5">
      <c r="A651" s="14" t="s">
        <v>15889</v>
      </c>
      <c r="B651" s="13">
        <v>4102030201</v>
      </c>
      <c r="C651" s="41" t="s">
        <v>6</v>
      </c>
      <c r="D651" s="14" t="s">
        <v>7387</v>
      </c>
      <c r="E651" s="13">
        <v>100</v>
      </c>
    </row>
    <row r="652" s="2" customFormat="1" ht="17.5" customHeight="1" spans="1:5">
      <c r="A652" s="14" t="s">
        <v>15890</v>
      </c>
      <c r="B652" s="13">
        <v>4102030208</v>
      </c>
      <c r="C652" s="41" t="s">
        <v>6</v>
      </c>
      <c r="D652" s="14" t="s">
        <v>15891</v>
      </c>
      <c r="E652" s="13">
        <v>100</v>
      </c>
    </row>
    <row r="653" s="2" customFormat="1" ht="17.5" customHeight="1" spans="1:5">
      <c r="A653" s="14" t="s">
        <v>15892</v>
      </c>
      <c r="B653" s="13">
        <v>4102030210</v>
      </c>
      <c r="C653" s="41" t="s">
        <v>6</v>
      </c>
      <c r="D653" s="14" t="s">
        <v>7197</v>
      </c>
      <c r="E653" s="13">
        <v>100</v>
      </c>
    </row>
    <row r="654" s="2" customFormat="1" ht="17.5" customHeight="1" spans="1:5">
      <c r="A654" s="14" t="s">
        <v>7345</v>
      </c>
      <c r="B654" s="13">
        <v>4102030213</v>
      </c>
      <c r="C654" s="41" t="s">
        <v>6</v>
      </c>
      <c r="D654" s="14" t="s">
        <v>15893</v>
      </c>
      <c r="E654" s="13">
        <v>100</v>
      </c>
    </row>
    <row r="655" s="2" customFormat="1" ht="17.5" customHeight="1" spans="1:5">
      <c r="A655" s="14" t="s">
        <v>15894</v>
      </c>
      <c r="B655" s="13">
        <v>4102030213</v>
      </c>
      <c r="C655" s="41" t="s">
        <v>6</v>
      </c>
      <c r="D655" s="14" t="s">
        <v>7507</v>
      </c>
      <c r="E655" s="13">
        <v>100</v>
      </c>
    </row>
    <row r="656" s="2" customFormat="1" ht="17.5" customHeight="1" spans="1:5">
      <c r="A656" s="14" t="s">
        <v>15895</v>
      </c>
      <c r="B656" s="13">
        <v>4102030208</v>
      </c>
      <c r="C656" s="41" t="s">
        <v>6</v>
      </c>
      <c r="D656" s="14" t="s">
        <v>15896</v>
      </c>
      <c r="E656" s="13">
        <v>100</v>
      </c>
    </row>
    <row r="657" s="2" customFormat="1" ht="17.5" customHeight="1" spans="1:5">
      <c r="A657" s="14" t="s">
        <v>15897</v>
      </c>
      <c r="B657" s="13">
        <v>4102030201</v>
      </c>
      <c r="C657" s="41" t="s">
        <v>6</v>
      </c>
      <c r="D657" s="14" t="s">
        <v>7402</v>
      </c>
      <c r="E657" s="13">
        <v>100</v>
      </c>
    </row>
    <row r="658" s="2" customFormat="1" ht="17.5" customHeight="1" spans="1:5">
      <c r="A658" s="14" t="s">
        <v>15898</v>
      </c>
      <c r="B658" s="13">
        <v>4102030202</v>
      </c>
      <c r="C658" s="41" t="s">
        <v>6</v>
      </c>
      <c r="D658" s="14" t="s">
        <v>7709</v>
      </c>
      <c r="E658" s="13">
        <v>100</v>
      </c>
    </row>
    <row r="659" s="2" customFormat="1" ht="17.5" customHeight="1" spans="1:5">
      <c r="A659" s="14" t="s">
        <v>15899</v>
      </c>
      <c r="B659" s="13" t="s">
        <v>7371</v>
      </c>
      <c r="C659" s="41" t="s">
        <v>6</v>
      </c>
      <c r="D659" s="14" t="s">
        <v>7382</v>
      </c>
      <c r="E659" s="13">
        <v>100</v>
      </c>
    </row>
    <row r="660" s="2" customFormat="1" ht="17.5" customHeight="1" spans="1:5">
      <c r="A660" s="14" t="s">
        <v>15900</v>
      </c>
      <c r="B660" s="13" t="s">
        <v>7192</v>
      </c>
      <c r="C660" s="41" t="s">
        <v>6</v>
      </c>
      <c r="D660" s="14" t="s">
        <v>7750</v>
      </c>
      <c r="E660" s="13">
        <v>100</v>
      </c>
    </row>
    <row r="661" ht="17.5" customHeight="1" spans="1:5">
      <c r="A661" s="14" t="s">
        <v>15901</v>
      </c>
      <c r="B661" s="13" t="s">
        <v>7317</v>
      </c>
      <c r="C661" s="41" t="s">
        <v>6</v>
      </c>
      <c r="D661" s="14" t="s">
        <v>7329</v>
      </c>
      <c r="E661" s="13">
        <v>100</v>
      </c>
    </row>
    <row r="662" ht="17.5" customHeight="1" spans="1:5">
      <c r="A662" s="14" t="s">
        <v>9888</v>
      </c>
      <c r="B662" s="13" t="s">
        <v>7371</v>
      </c>
      <c r="C662" s="41" t="s">
        <v>6</v>
      </c>
      <c r="D662" s="14" t="s">
        <v>7395</v>
      </c>
      <c r="E662" s="13">
        <v>100</v>
      </c>
    </row>
    <row r="663" ht="17.5" customHeight="1" spans="1:5">
      <c r="A663" s="14" t="s">
        <v>1807</v>
      </c>
      <c r="B663" s="13" t="s">
        <v>7212</v>
      </c>
      <c r="C663" s="41" t="s">
        <v>6</v>
      </c>
      <c r="D663" s="14" t="s">
        <v>7215</v>
      </c>
      <c r="E663" s="13">
        <v>100</v>
      </c>
    </row>
    <row r="664" ht="17.5" customHeight="1" spans="1:5">
      <c r="A664" s="14" t="s">
        <v>15902</v>
      </c>
      <c r="B664" s="13" t="s">
        <v>7192</v>
      </c>
      <c r="C664" s="41" t="s">
        <v>6</v>
      </c>
      <c r="D664" s="14" t="s">
        <v>7194</v>
      </c>
      <c r="E664" s="13">
        <v>100</v>
      </c>
    </row>
    <row r="665" ht="17.5" customHeight="1" spans="1:5">
      <c r="A665" s="14" t="s">
        <v>7414</v>
      </c>
      <c r="B665" s="13" t="s">
        <v>7212</v>
      </c>
      <c r="C665" s="41" t="s">
        <v>6</v>
      </c>
      <c r="D665" s="14" t="s">
        <v>7215</v>
      </c>
      <c r="E665" s="13">
        <v>100</v>
      </c>
    </row>
    <row r="666" ht="17.5" customHeight="1" spans="1:5">
      <c r="A666" s="14" t="s">
        <v>15903</v>
      </c>
      <c r="B666" s="13" t="s">
        <v>7317</v>
      </c>
      <c r="C666" s="41" t="s">
        <v>6</v>
      </c>
      <c r="D666" s="14" t="s">
        <v>7353</v>
      </c>
      <c r="E666" s="13">
        <v>100</v>
      </c>
    </row>
    <row r="667" ht="17.5" customHeight="1" spans="1:5">
      <c r="A667" s="14" t="s">
        <v>11797</v>
      </c>
      <c r="B667" s="13">
        <v>4102030209</v>
      </c>
      <c r="C667" s="41" t="s">
        <v>6</v>
      </c>
      <c r="D667" s="14" t="s">
        <v>15904</v>
      </c>
      <c r="E667" s="13">
        <v>100</v>
      </c>
    </row>
    <row r="668" ht="17.5" customHeight="1" spans="1:5">
      <c r="A668" s="14" t="s">
        <v>5371</v>
      </c>
      <c r="B668" s="13" t="s">
        <v>7317</v>
      </c>
      <c r="C668" s="41" t="s">
        <v>6</v>
      </c>
      <c r="D668" s="14" t="s">
        <v>7327</v>
      </c>
      <c r="E668" s="13">
        <v>100</v>
      </c>
    </row>
    <row r="669" s="2" customFormat="1" ht="14.25" customHeight="1" spans="1:5">
      <c r="A669" s="14" t="s">
        <v>15905</v>
      </c>
      <c r="B669" s="13" t="s">
        <v>7302</v>
      </c>
      <c r="C669" s="41" t="s">
        <v>6</v>
      </c>
      <c r="D669" s="14" t="s">
        <v>7305</v>
      </c>
      <c r="E669" s="13">
        <v>100</v>
      </c>
    </row>
    <row r="670" s="2" customFormat="1" ht="14.25" customHeight="1" spans="1:5">
      <c r="A670" s="14" t="s">
        <v>15906</v>
      </c>
      <c r="B670" s="13" t="s">
        <v>7371</v>
      </c>
      <c r="C670" s="41" t="s">
        <v>9</v>
      </c>
      <c r="D670" s="14" t="s">
        <v>7374</v>
      </c>
      <c r="E670" s="13">
        <v>100</v>
      </c>
    </row>
    <row r="671" s="2" customFormat="1" ht="14.25" customHeight="1" spans="1:5">
      <c r="A671" s="14" t="s">
        <v>15907</v>
      </c>
      <c r="B671" s="13" t="s">
        <v>7246</v>
      </c>
      <c r="C671" s="41" t="s">
        <v>6</v>
      </c>
      <c r="D671" s="14" t="s">
        <v>7252</v>
      </c>
      <c r="E671" s="13">
        <v>100</v>
      </c>
    </row>
    <row r="672" s="2" customFormat="1" ht="14.25" customHeight="1" spans="1:5">
      <c r="A672" s="14" t="s">
        <v>15908</v>
      </c>
      <c r="B672" s="13" t="s">
        <v>7317</v>
      </c>
      <c r="C672" s="41" t="s">
        <v>6</v>
      </c>
      <c r="D672" s="14" t="s">
        <v>7323</v>
      </c>
      <c r="E672" s="13">
        <v>100</v>
      </c>
    </row>
    <row r="673" s="2" customFormat="1" ht="14.25" customHeight="1" spans="1:5">
      <c r="A673" s="14" t="s">
        <v>15909</v>
      </c>
      <c r="B673" s="13" t="s">
        <v>7371</v>
      </c>
      <c r="C673" s="41" t="s">
        <v>6</v>
      </c>
      <c r="D673" s="14" t="s">
        <v>15910</v>
      </c>
      <c r="E673" s="13">
        <v>100</v>
      </c>
    </row>
    <row r="674" s="2" customFormat="1" ht="14.25" customHeight="1" spans="1:5">
      <c r="A674" s="14" t="s">
        <v>15911</v>
      </c>
      <c r="B674" s="13" t="s">
        <v>7477</v>
      </c>
      <c r="C674" s="41" t="s">
        <v>6</v>
      </c>
      <c r="D674" s="14" t="s">
        <v>15912</v>
      </c>
      <c r="E674" s="13">
        <v>100</v>
      </c>
    </row>
    <row r="675" s="2" customFormat="1" ht="14.25" customHeight="1" spans="1:5">
      <c r="A675" s="14" t="s">
        <v>15913</v>
      </c>
      <c r="B675" s="13" t="s">
        <v>7371</v>
      </c>
      <c r="C675" s="41" t="s">
        <v>6</v>
      </c>
      <c r="D675" s="14" t="s">
        <v>15914</v>
      </c>
      <c r="E675" s="13">
        <v>100</v>
      </c>
    </row>
    <row r="676" s="2" customFormat="1" ht="14.25" customHeight="1" spans="1:5">
      <c r="A676" s="14" t="s">
        <v>15915</v>
      </c>
      <c r="B676" s="13" t="s">
        <v>7270</v>
      </c>
      <c r="C676" s="41" t="s">
        <v>6</v>
      </c>
      <c r="D676" s="14" t="s">
        <v>15916</v>
      </c>
      <c r="E676" s="13">
        <v>100</v>
      </c>
    </row>
    <row r="677" s="2" customFormat="1" ht="14.25" customHeight="1" spans="1:5">
      <c r="A677" s="14" t="s">
        <v>15917</v>
      </c>
      <c r="B677" s="13" t="s">
        <v>7477</v>
      </c>
      <c r="C677" s="41" t="s">
        <v>6</v>
      </c>
      <c r="D677" s="14" t="s">
        <v>15918</v>
      </c>
      <c r="E677" s="13">
        <v>100</v>
      </c>
    </row>
    <row r="678" s="2" customFormat="1" ht="14.25" customHeight="1" spans="1:5">
      <c r="A678" s="14" t="s">
        <v>15919</v>
      </c>
      <c r="B678" s="13" t="s">
        <v>7317</v>
      </c>
      <c r="C678" s="41" t="s">
        <v>6</v>
      </c>
      <c r="D678" s="14" t="s">
        <v>7329</v>
      </c>
      <c r="E678" s="13">
        <v>100</v>
      </c>
    </row>
    <row r="679" s="2" customFormat="1" ht="14.25" customHeight="1" spans="1:5">
      <c r="A679" s="14" t="s">
        <v>15920</v>
      </c>
      <c r="B679" s="13" t="s">
        <v>7358</v>
      </c>
      <c r="C679" s="41" t="s">
        <v>6</v>
      </c>
      <c r="D679" s="14" t="s">
        <v>7363</v>
      </c>
      <c r="E679" s="13">
        <v>100</v>
      </c>
    </row>
    <row r="680" s="2" customFormat="1" ht="14.25" customHeight="1" spans="1:5">
      <c r="A680" s="14" t="s">
        <v>396</v>
      </c>
      <c r="B680" s="13" t="s">
        <v>7358</v>
      </c>
      <c r="C680" s="41" t="s">
        <v>6</v>
      </c>
      <c r="D680" s="14" t="s">
        <v>7368</v>
      </c>
      <c r="E680" s="13">
        <v>100</v>
      </c>
    </row>
    <row r="681" s="2" customFormat="1" ht="14.25" customHeight="1" spans="1:5">
      <c r="A681" s="14" t="s">
        <v>15921</v>
      </c>
      <c r="B681" s="13" t="s">
        <v>7371</v>
      </c>
      <c r="C681" s="41" t="s">
        <v>9</v>
      </c>
      <c r="D681" s="14" t="s">
        <v>7374</v>
      </c>
      <c r="E681" s="13">
        <v>100</v>
      </c>
    </row>
    <row r="682" s="2" customFormat="1" ht="14.25" customHeight="1" spans="1:5">
      <c r="A682" s="14" t="s">
        <v>11321</v>
      </c>
      <c r="B682" s="13" t="s">
        <v>7192</v>
      </c>
      <c r="C682" s="41" t="s">
        <v>6</v>
      </c>
      <c r="D682" s="14" t="s">
        <v>7203</v>
      </c>
      <c r="E682" s="13">
        <v>100</v>
      </c>
    </row>
    <row r="683" s="2" customFormat="1" ht="14.25" customHeight="1" spans="1:5">
      <c r="A683" s="14" t="s">
        <v>15922</v>
      </c>
      <c r="B683" s="13" t="s">
        <v>7212</v>
      </c>
      <c r="C683" s="41" t="s">
        <v>6</v>
      </c>
      <c r="D683" s="14" t="s">
        <v>7219</v>
      </c>
      <c r="E683" s="13">
        <v>100</v>
      </c>
    </row>
    <row r="684" s="2" customFormat="1" ht="14.25" customHeight="1" spans="1:5">
      <c r="A684" s="14" t="s">
        <v>15923</v>
      </c>
      <c r="B684" s="13" t="s">
        <v>7317</v>
      </c>
      <c r="C684" s="41" t="s">
        <v>6</v>
      </c>
      <c r="D684" s="14" t="s">
        <v>7322</v>
      </c>
      <c r="E684" s="13">
        <v>100</v>
      </c>
    </row>
    <row r="685" s="2" customFormat="1" ht="14.25" customHeight="1" spans="1:5">
      <c r="A685" s="14" t="s">
        <v>15924</v>
      </c>
      <c r="B685" s="13" t="s">
        <v>7317</v>
      </c>
      <c r="C685" s="41" t="s">
        <v>6</v>
      </c>
      <c r="D685" s="14" t="s">
        <v>15925</v>
      </c>
      <c r="E685" s="13">
        <v>100</v>
      </c>
    </row>
    <row r="686" s="2" customFormat="1" ht="14.25" customHeight="1" spans="1:5">
      <c r="A686" s="14" t="s">
        <v>15926</v>
      </c>
      <c r="B686" s="13" t="s">
        <v>7358</v>
      </c>
      <c r="C686" s="41" t="s">
        <v>6</v>
      </c>
      <c r="D686" s="14" t="s">
        <v>7359</v>
      </c>
      <c r="E686" s="13">
        <v>100</v>
      </c>
    </row>
    <row r="687" s="2" customFormat="1" ht="14.25" customHeight="1" spans="1:5">
      <c r="A687" s="14" t="s">
        <v>15927</v>
      </c>
      <c r="B687" s="13" t="s">
        <v>7317</v>
      </c>
      <c r="C687" s="41" t="s">
        <v>6</v>
      </c>
      <c r="D687" s="14" t="s">
        <v>7329</v>
      </c>
      <c r="E687" s="13">
        <v>100</v>
      </c>
    </row>
    <row r="688" s="2" customFormat="1" ht="14.25" customHeight="1" spans="1:5">
      <c r="A688" s="14" t="s">
        <v>15928</v>
      </c>
      <c r="B688" s="13" t="s">
        <v>7317</v>
      </c>
      <c r="C688" s="41" t="s">
        <v>6</v>
      </c>
      <c r="D688" s="14" t="s">
        <v>7335</v>
      </c>
      <c r="E688" s="13">
        <v>100</v>
      </c>
    </row>
    <row r="689" s="2" customFormat="1" ht="14.25" customHeight="1" spans="1:5">
      <c r="A689" s="14" t="s">
        <v>581</v>
      </c>
      <c r="B689" s="13" t="s">
        <v>7317</v>
      </c>
      <c r="C689" s="41" t="s">
        <v>6</v>
      </c>
      <c r="D689" s="14" t="s">
        <v>7346</v>
      </c>
      <c r="E689" s="13">
        <v>100</v>
      </c>
    </row>
    <row r="690" s="2" customFormat="1" ht="14.25" customHeight="1" spans="1:5">
      <c r="A690" s="14" t="s">
        <v>15929</v>
      </c>
      <c r="B690" s="13" t="s">
        <v>7317</v>
      </c>
      <c r="C690" s="41" t="s">
        <v>6</v>
      </c>
      <c r="D690" s="14" t="s">
        <v>7327</v>
      </c>
      <c r="E690" s="13">
        <v>100</v>
      </c>
    </row>
    <row r="691" s="2" customFormat="1" ht="14.25" customHeight="1" spans="1:5">
      <c r="A691" s="14" t="s">
        <v>15930</v>
      </c>
      <c r="B691" s="13" t="s">
        <v>7477</v>
      </c>
      <c r="C691" s="41" t="s">
        <v>6</v>
      </c>
      <c r="D691" s="14" t="s">
        <v>15931</v>
      </c>
      <c r="E691" s="13">
        <v>100</v>
      </c>
    </row>
    <row r="692" s="2" customFormat="1" ht="14.25" customHeight="1" spans="1:5">
      <c r="A692" s="14" t="s">
        <v>15932</v>
      </c>
      <c r="B692" s="13" t="s">
        <v>7192</v>
      </c>
      <c r="C692" s="41" t="s">
        <v>6</v>
      </c>
      <c r="D692" s="14" t="s">
        <v>7194</v>
      </c>
      <c r="E692" s="13">
        <v>100</v>
      </c>
    </row>
    <row r="693" s="2" customFormat="1" ht="14.25" customHeight="1" spans="1:5">
      <c r="A693" s="14" t="s">
        <v>15933</v>
      </c>
      <c r="B693" s="13" t="s">
        <v>7310</v>
      </c>
      <c r="C693" s="41" t="s">
        <v>6</v>
      </c>
      <c r="D693" s="14" t="s">
        <v>7313</v>
      </c>
      <c r="E693" s="13">
        <v>100</v>
      </c>
    </row>
    <row r="694" s="2" customFormat="1" ht="14.25" customHeight="1" spans="1:5">
      <c r="A694" s="14" t="s">
        <v>15934</v>
      </c>
      <c r="B694" s="13" t="s">
        <v>7477</v>
      </c>
      <c r="C694" s="41" t="s">
        <v>6</v>
      </c>
      <c r="D694" s="14" t="s">
        <v>15935</v>
      </c>
      <c r="E694" s="13">
        <v>100</v>
      </c>
    </row>
    <row r="695" s="2" customFormat="1" ht="14.25" customHeight="1" spans="1:5">
      <c r="A695" s="14" t="s">
        <v>10919</v>
      </c>
      <c r="B695" s="13" t="s">
        <v>7270</v>
      </c>
      <c r="C695" s="41" t="s">
        <v>6</v>
      </c>
      <c r="D695" s="14" t="s">
        <v>7285</v>
      </c>
      <c r="E695" s="13">
        <v>100</v>
      </c>
    </row>
    <row r="696" s="2" customFormat="1" ht="14.25" customHeight="1" spans="1:5">
      <c r="A696" s="14" t="s">
        <v>15936</v>
      </c>
      <c r="B696" s="13" t="s">
        <v>7317</v>
      </c>
      <c r="C696" s="41" t="s">
        <v>6</v>
      </c>
      <c r="D696" s="14" t="s">
        <v>7327</v>
      </c>
      <c r="E696" s="13">
        <v>100</v>
      </c>
    </row>
    <row r="697" s="2" customFormat="1" ht="14.25" customHeight="1" spans="1:5">
      <c r="A697" s="14" t="s">
        <v>15937</v>
      </c>
      <c r="B697" s="13" t="s">
        <v>7477</v>
      </c>
      <c r="C697" s="41" t="s">
        <v>6</v>
      </c>
      <c r="D697" s="14" t="s">
        <v>7597</v>
      </c>
      <c r="E697" s="13">
        <v>100</v>
      </c>
    </row>
    <row r="698" s="2" customFormat="1" ht="14.25" customHeight="1" spans="1:5">
      <c r="A698" s="14" t="s">
        <v>80</v>
      </c>
      <c r="B698" s="13" t="s">
        <v>7170</v>
      </c>
      <c r="C698" s="41" t="s">
        <v>6</v>
      </c>
      <c r="D698" s="14" t="s">
        <v>7177</v>
      </c>
      <c r="E698" s="13">
        <v>100</v>
      </c>
    </row>
    <row r="699" s="2" customFormat="1" ht="14.25" customHeight="1" spans="1:5">
      <c r="A699" s="14" t="s">
        <v>8408</v>
      </c>
      <c r="B699" s="13" t="s">
        <v>7246</v>
      </c>
      <c r="C699" s="41" t="s">
        <v>6</v>
      </c>
      <c r="D699" s="14" t="s">
        <v>7779</v>
      </c>
      <c r="E699" s="13">
        <v>100</v>
      </c>
    </row>
    <row r="700" s="2" customFormat="1" ht="14.25" customHeight="1" spans="1:5">
      <c r="A700" s="14" t="s">
        <v>15938</v>
      </c>
      <c r="B700" s="13" t="s">
        <v>7246</v>
      </c>
      <c r="C700" s="41" t="s">
        <v>6</v>
      </c>
      <c r="D700" s="14" t="s">
        <v>15939</v>
      </c>
      <c r="E700" s="13">
        <v>100</v>
      </c>
    </row>
    <row r="701" s="2" customFormat="1" ht="14.25" customHeight="1" spans="1:5">
      <c r="A701" s="14" t="s">
        <v>15940</v>
      </c>
      <c r="B701" s="13" t="s">
        <v>7477</v>
      </c>
      <c r="C701" s="41" t="s">
        <v>6</v>
      </c>
      <c r="D701" s="14" t="s">
        <v>15941</v>
      </c>
      <c r="E701" s="13">
        <v>100</v>
      </c>
    </row>
    <row r="702" s="2" customFormat="1" ht="14.25" customHeight="1" spans="1:5">
      <c r="A702" s="14" t="s">
        <v>15942</v>
      </c>
      <c r="B702" s="13" t="s">
        <v>7310</v>
      </c>
      <c r="C702" s="41" t="s">
        <v>6</v>
      </c>
      <c r="D702" s="14" t="s">
        <v>15943</v>
      </c>
      <c r="E702" s="13">
        <v>100</v>
      </c>
    </row>
    <row r="703" s="2" customFormat="1" ht="14.25" customHeight="1" spans="1:5">
      <c r="A703" s="14" t="s">
        <v>15944</v>
      </c>
      <c r="B703" s="13" t="s">
        <v>7371</v>
      </c>
      <c r="C703" s="41" t="s">
        <v>6</v>
      </c>
      <c r="D703" s="14" t="s">
        <v>7391</v>
      </c>
      <c r="E703" s="13">
        <v>100</v>
      </c>
    </row>
    <row r="704" s="2" customFormat="1" ht="14.25" customHeight="1" spans="1:5">
      <c r="A704" s="14" t="s">
        <v>15945</v>
      </c>
      <c r="B704" s="13">
        <v>4102030213</v>
      </c>
      <c r="C704" s="41" t="s">
        <v>6</v>
      </c>
      <c r="D704" s="14" t="s">
        <v>15946</v>
      </c>
      <c r="E704" s="13">
        <v>100</v>
      </c>
    </row>
    <row r="705" s="2" customFormat="1" ht="14.25" customHeight="1" spans="1:5">
      <c r="A705" s="67" t="s">
        <v>15947</v>
      </c>
      <c r="B705" s="66" t="s">
        <v>15948</v>
      </c>
      <c r="C705" s="41" t="s">
        <v>6</v>
      </c>
      <c r="D705" s="67" t="s">
        <v>15949</v>
      </c>
      <c r="E705" s="66">
        <v>100</v>
      </c>
    </row>
    <row r="706" s="2" customFormat="1" ht="14.25" customHeight="1" spans="1:5">
      <c r="A706" s="67" t="s">
        <v>2622</v>
      </c>
      <c r="B706" s="66" t="s">
        <v>15948</v>
      </c>
      <c r="C706" s="41" t="s">
        <v>6</v>
      </c>
      <c r="D706" s="67" t="s">
        <v>15950</v>
      </c>
      <c r="E706" s="66">
        <v>100</v>
      </c>
    </row>
    <row r="707" s="2" customFormat="1" ht="14.25" customHeight="1" spans="1:5">
      <c r="A707" s="67" t="s">
        <v>15951</v>
      </c>
      <c r="B707" s="66" t="s">
        <v>15948</v>
      </c>
      <c r="C707" s="41" t="s">
        <v>6</v>
      </c>
      <c r="D707" s="67" t="s">
        <v>15952</v>
      </c>
      <c r="E707" s="66">
        <v>100</v>
      </c>
    </row>
    <row r="708" s="2" customFormat="1" ht="14.25" customHeight="1" spans="1:5">
      <c r="A708" s="67" t="s">
        <v>15953</v>
      </c>
      <c r="B708" s="66" t="s">
        <v>15948</v>
      </c>
      <c r="C708" s="41" t="s">
        <v>6</v>
      </c>
      <c r="D708" s="67" t="s">
        <v>15954</v>
      </c>
      <c r="E708" s="66">
        <v>100</v>
      </c>
    </row>
    <row r="709" s="2" customFormat="1" ht="14.25" customHeight="1" spans="1:5">
      <c r="A709" s="67" t="s">
        <v>15955</v>
      </c>
      <c r="B709" s="66" t="s">
        <v>15948</v>
      </c>
      <c r="C709" s="41" t="s">
        <v>6</v>
      </c>
      <c r="D709" s="67" t="s">
        <v>15956</v>
      </c>
      <c r="E709" s="66">
        <v>100</v>
      </c>
    </row>
    <row r="710" s="2" customFormat="1" ht="14.25" customHeight="1" spans="1:5">
      <c r="A710" s="67" t="s">
        <v>15957</v>
      </c>
      <c r="B710" s="66" t="s">
        <v>15948</v>
      </c>
      <c r="C710" s="41" t="s">
        <v>6</v>
      </c>
      <c r="D710" s="67" t="s">
        <v>15958</v>
      </c>
      <c r="E710" s="66">
        <v>100</v>
      </c>
    </row>
    <row r="711" s="2" customFormat="1" ht="14.25" customHeight="1" spans="1:5">
      <c r="A711" s="67" t="s">
        <v>15959</v>
      </c>
      <c r="B711" s="66" t="s">
        <v>15948</v>
      </c>
      <c r="C711" s="41" t="s">
        <v>6</v>
      </c>
      <c r="D711" s="67" t="s">
        <v>15960</v>
      </c>
      <c r="E711" s="66">
        <v>100</v>
      </c>
    </row>
    <row r="712" s="2" customFormat="1" ht="14.25" customHeight="1" spans="1:5">
      <c r="A712" s="94" t="s">
        <v>15961</v>
      </c>
      <c r="B712" s="66" t="s">
        <v>15948</v>
      </c>
      <c r="C712" s="41" t="s">
        <v>6</v>
      </c>
      <c r="D712" s="67" t="s">
        <v>15962</v>
      </c>
      <c r="E712" s="66">
        <v>100</v>
      </c>
    </row>
    <row r="713" s="2" customFormat="1" ht="14.25" customHeight="1" spans="1:5">
      <c r="A713" s="66" t="s">
        <v>15963</v>
      </c>
      <c r="B713" s="66" t="s">
        <v>15948</v>
      </c>
      <c r="C713" s="41" t="s">
        <v>6</v>
      </c>
      <c r="D713" s="66" t="s">
        <v>15964</v>
      </c>
      <c r="E713" s="66">
        <v>100</v>
      </c>
    </row>
    <row r="714" s="2" customFormat="1" ht="14.25" customHeight="1" spans="1:5">
      <c r="A714" s="66" t="s">
        <v>15965</v>
      </c>
      <c r="B714" s="66" t="s">
        <v>15948</v>
      </c>
      <c r="C714" s="41" t="s">
        <v>6</v>
      </c>
      <c r="D714" s="66" t="s">
        <v>15966</v>
      </c>
      <c r="E714" s="66">
        <v>100</v>
      </c>
    </row>
    <row r="715" s="2" customFormat="1" ht="14.25" customHeight="1" spans="1:5">
      <c r="A715" s="66" t="s">
        <v>15967</v>
      </c>
      <c r="B715" s="66">
        <v>4102030701</v>
      </c>
      <c r="C715" s="41" t="s">
        <v>6</v>
      </c>
      <c r="D715" s="66" t="s">
        <v>8101</v>
      </c>
      <c r="E715" s="66">
        <v>100</v>
      </c>
    </row>
    <row r="716" s="2" customFormat="1" ht="14.25" customHeight="1" spans="1:5">
      <c r="A716" s="66" t="s">
        <v>581</v>
      </c>
      <c r="B716" s="66">
        <v>4102030701</v>
      </c>
      <c r="C716" s="41" t="s">
        <v>6</v>
      </c>
      <c r="D716" s="66" t="s">
        <v>15968</v>
      </c>
      <c r="E716" s="66">
        <v>100</v>
      </c>
    </row>
    <row r="717" s="2" customFormat="1" ht="14.25" customHeight="1" spans="1:5">
      <c r="A717" s="66" t="s">
        <v>15969</v>
      </c>
      <c r="B717" s="66">
        <v>4102030701</v>
      </c>
      <c r="C717" s="41" t="s">
        <v>6</v>
      </c>
      <c r="D717" s="66" t="s">
        <v>15970</v>
      </c>
      <c r="E717" s="66">
        <v>100</v>
      </c>
    </row>
    <row r="718" s="2" customFormat="1" ht="14.25" customHeight="1" spans="1:5">
      <c r="A718" s="66" t="s">
        <v>15971</v>
      </c>
      <c r="B718" s="66">
        <v>4102030701</v>
      </c>
      <c r="C718" s="41" t="s">
        <v>6</v>
      </c>
      <c r="D718" s="66" t="s">
        <v>15972</v>
      </c>
      <c r="E718" s="66">
        <v>100</v>
      </c>
    </row>
    <row r="719" s="2" customFormat="1" ht="14.25" customHeight="1" spans="1:5">
      <c r="A719" s="66" t="s">
        <v>15973</v>
      </c>
      <c r="B719" s="66">
        <v>4102030701</v>
      </c>
      <c r="C719" s="41" t="s">
        <v>6</v>
      </c>
      <c r="D719" s="66" t="s">
        <v>8065</v>
      </c>
      <c r="E719" s="66">
        <v>100</v>
      </c>
    </row>
    <row r="720" s="2" customFormat="1" ht="14.25" customHeight="1" spans="1:5">
      <c r="A720" s="26" t="s">
        <v>5213</v>
      </c>
      <c r="B720" s="26">
        <v>4102030701</v>
      </c>
      <c r="C720" s="41" t="s">
        <v>6</v>
      </c>
      <c r="D720" s="26" t="s">
        <v>15974</v>
      </c>
      <c r="E720" s="26">
        <v>100</v>
      </c>
    </row>
    <row r="721" s="2" customFormat="1" ht="14.25" customHeight="1" spans="1:5">
      <c r="A721" s="26" t="s">
        <v>15975</v>
      </c>
      <c r="B721" s="26">
        <v>4102030701</v>
      </c>
      <c r="C721" s="41" t="s">
        <v>6</v>
      </c>
      <c r="D721" s="26" t="s">
        <v>15976</v>
      </c>
      <c r="E721" s="26">
        <v>100</v>
      </c>
    </row>
    <row r="722" s="2" customFormat="1" ht="14.25" customHeight="1" spans="1:5">
      <c r="A722" s="26" t="s">
        <v>5453</v>
      </c>
      <c r="B722" s="26">
        <v>4102030701</v>
      </c>
      <c r="C722" s="41" t="s">
        <v>6</v>
      </c>
      <c r="D722" s="26" t="s">
        <v>15977</v>
      </c>
      <c r="E722" s="26">
        <v>100</v>
      </c>
    </row>
    <row r="723" s="2" customFormat="1" ht="14.25" customHeight="1" spans="1:5">
      <c r="A723" s="67" t="s">
        <v>15978</v>
      </c>
      <c r="B723" s="66" t="s">
        <v>8267</v>
      </c>
      <c r="C723" s="41" t="s">
        <v>6</v>
      </c>
      <c r="D723" s="67" t="s">
        <v>15979</v>
      </c>
      <c r="E723" s="67">
        <v>100</v>
      </c>
    </row>
    <row r="724" s="2" customFormat="1" ht="14.25" customHeight="1" spans="1:5">
      <c r="A724" s="67" t="s">
        <v>1089</v>
      </c>
      <c r="B724" s="66" t="s">
        <v>8267</v>
      </c>
      <c r="C724" s="41" t="s">
        <v>6</v>
      </c>
      <c r="D724" s="95" t="s">
        <v>15980</v>
      </c>
      <c r="E724" s="67">
        <v>100</v>
      </c>
    </row>
    <row r="725" s="2" customFormat="1" ht="14.25" customHeight="1" spans="1:5">
      <c r="A725" s="67" t="s">
        <v>15981</v>
      </c>
      <c r="B725" s="66" t="s">
        <v>8267</v>
      </c>
      <c r="C725" s="41" t="s">
        <v>6</v>
      </c>
      <c r="D725" s="67" t="s">
        <v>15982</v>
      </c>
      <c r="E725" s="67">
        <v>100</v>
      </c>
    </row>
    <row r="726" s="2" customFormat="1" ht="14.25" customHeight="1" spans="1:5">
      <c r="A726" s="67" t="s">
        <v>11055</v>
      </c>
      <c r="B726" s="66" t="s">
        <v>8267</v>
      </c>
      <c r="C726" s="41" t="s">
        <v>6</v>
      </c>
      <c r="D726" s="67" t="s">
        <v>15983</v>
      </c>
      <c r="E726" s="67">
        <v>100</v>
      </c>
    </row>
    <row r="727" s="2" customFormat="1" ht="14.25" customHeight="1" spans="1:5">
      <c r="A727" s="66" t="s">
        <v>15984</v>
      </c>
      <c r="B727" s="66" t="s">
        <v>8267</v>
      </c>
      <c r="C727" s="41" t="s">
        <v>6</v>
      </c>
      <c r="D727" s="66" t="s">
        <v>15985</v>
      </c>
      <c r="E727" s="66">
        <v>100</v>
      </c>
    </row>
    <row r="728" s="2" customFormat="1" ht="14.25" customHeight="1" spans="1:5">
      <c r="A728" s="66" t="s">
        <v>15986</v>
      </c>
      <c r="B728" s="66" t="s">
        <v>8267</v>
      </c>
      <c r="C728" s="41" t="s">
        <v>6</v>
      </c>
      <c r="D728" s="66" t="s">
        <v>15987</v>
      </c>
      <c r="E728" s="66">
        <v>100</v>
      </c>
    </row>
    <row r="729" s="2" customFormat="1" ht="14.25" customHeight="1" spans="1:5">
      <c r="A729" s="66" t="s">
        <v>15988</v>
      </c>
      <c r="B729" s="66" t="s">
        <v>8267</v>
      </c>
      <c r="C729" s="41" t="s">
        <v>9</v>
      </c>
      <c r="D729" s="66" t="s">
        <v>15989</v>
      </c>
      <c r="E729" s="66">
        <v>100</v>
      </c>
    </row>
    <row r="730" s="2" customFormat="1" ht="14.25" customHeight="1" spans="1:5">
      <c r="A730" s="66" t="s">
        <v>15990</v>
      </c>
      <c r="B730" s="66" t="s">
        <v>8267</v>
      </c>
      <c r="C730" s="41" t="s">
        <v>6</v>
      </c>
      <c r="D730" s="66" t="s">
        <v>15991</v>
      </c>
      <c r="E730" s="96">
        <v>100</v>
      </c>
    </row>
    <row r="731" s="2" customFormat="1" ht="14.25" customHeight="1" spans="1:5">
      <c r="A731" s="66" t="s">
        <v>15992</v>
      </c>
      <c r="B731" s="66" t="s">
        <v>8267</v>
      </c>
      <c r="C731" s="41" t="s">
        <v>6</v>
      </c>
      <c r="D731" s="66" t="s">
        <v>15993</v>
      </c>
      <c r="E731" s="96">
        <v>100</v>
      </c>
    </row>
    <row r="732" s="2" customFormat="1" ht="14.25" customHeight="1" spans="1:5">
      <c r="A732" s="67" t="s">
        <v>15994</v>
      </c>
      <c r="B732" s="67" t="s">
        <v>8267</v>
      </c>
      <c r="C732" s="41" t="s">
        <v>6</v>
      </c>
      <c r="D732" s="67" t="s">
        <v>8386</v>
      </c>
      <c r="E732" s="96">
        <v>100</v>
      </c>
    </row>
    <row r="733" s="2" customFormat="1" ht="14.25" customHeight="1" spans="1:5">
      <c r="A733" s="66" t="s">
        <v>6116</v>
      </c>
      <c r="B733" s="67" t="s">
        <v>8267</v>
      </c>
      <c r="C733" s="41" t="s">
        <v>6</v>
      </c>
      <c r="D733" s="66" t="s">
        <v>15995</v>
      </c>
      <c r="E733" s="96">
        <v>100</v>
      </c>
    </row>
    <row r="734" s="36" customFormat="1" ht="14.25" customHeight="1" spans="1:5">
      <c r="A734" s="66" t="s">
        <v>15996</v>
      </c>
      <c r="B734" s="67" t="s">
        <v>8267</v>
      </c>
      <c r="C734" s="41" t="s">
        <v>6</v>
      </c>
      <c r="D734" s="66" t="s">
        <v>15997</v>
      </c>
      <c r="E734" s="96">
        <v>100</v>
      </c>
    </row>
    <row r="735" s="36" customFormat="1" ht="14.25" customHeight="1" spans="1:5">
      <c r="A735" s="66" t="s">
        <v>15998</v>
      </c>
      <c r="B735" s="67" t="s">
        <v>8267</v>
      </c>
      <c r="C735" s="41" t="s">
        <v>6</v>
      </c>
      <c r="D735" s="66" t="s">
        <v>15999</v>
      </c>
      <c r="E735" s="96">
        <v>100</v>
      </c>
    </row>
    <row r="736" ht="14.25" customHeight="1" spans="1:5">
      <c r="A736" s="66" t="s">
        <v>16000</v>
      </c>
      <c r="B736" s="67" t="s">
        <v>8267</v>
      </c>
      <c r="C736" s="41" t="s">
        <v>6</v>
      </c>
      <c r="D736" s="66" t="s">
        <v>16001</v>
      </c>
      <c r="E736" s="66">
        <v>100</v>
      </c>
    </row>
    <row r="737" ht="14.25" customHeight="1" spans="1:5">
      <c r="A737" s="66" t="s">
        <v>5135</v>
      </c>
      <c r="B737" s="67" t="s">
        <v>8267</v>
      </c>
      <c r="C737" s="41" t="s">
        <v>6</v>
      </c>
      <c r="D737" s="66" t="s">
        <v>16002</v>
      </c>
      <c r="E737" s="66">
        <v>100</v>
      </c>
    </row>
    <row r="738" ht="14.25" customHeight="1" spans="1:5">
      <c r="A738" s="66" t="s">
        <v>16003</v>
      </c>
      <c r="B738" s="67" t="s">
        <v>8267</v>
      </c>
      <c r="C738" s="41" t="s">
        <v>6</v>
      </c>
      <c r="D738" s="66" t="s">
        <v>16004</v>
      </c>
      <c r="E738" s="96">
        <v>100</v>
      </c>
    </row>
    <row r="739" ht="14.25" customHeight="1" spans="1:5">
      <c r="A739" s="67" t="s">
        <v>16005</v>
      </c>
      <c r="B739" s="67" t="s">
        <v>8267</v>
      </c>
      <c r="C739" s="41" t="s">
        <v>6</v>
      </c>
      <c r="D739" s="67" t="s">
        <v>16006</v>
      </c>
      <c r="E739" s="97">
        <v>100</v>
      </c>
    </row>
    <row r="740" ht="14.25" customHeight="1" spans="1:5">
      <c r="A740" s="67" t="s">
        <v>16007</v>
      </c>
      <c r="B740" s="67" t="s">
        <v>8579</v>
      </c>
      <c r="C740" s="41" t="s">
        <v>6</v>
      </c>
      <c r="D740" s="95" t="s">
        <v>16008</v>
      </c>
      <c r="E740" s="67">
        <v>100</v>
      </c>
    </row>
    <row r="741" ht="14.25" customHeight="1" spans="1:5">
      <c r="A741" s="67" t="s">
        <v>16009</v>
      </c>
      <c r="B741" s="67" t="s">
        <v>8579</v>
      </c>
      <c r="C741" s="41" t="s">
        <v>6</v>
      </c>
      <c r="D741" s="95" t="s">
        <v>16010</v>
      </c>
      <c r="E741" s="67">
        <v>100</v>
      </c>
    </row>
    <row r="742" ht="14.25" customHeight="1" spans="1:5">
      <c r="A742" s="67" t="s">
        <v>16011</v>
      </c>
      <c r="B742" s="67" t="s">
        <v>8579</v>
      </c>
      <c r="C742" s="41" t="s">
        <v>6</v>
      </c>
      <c r="D742" s="67" t="s">
        <v>16012</v>
      </c>
      <c r="E742" s="67">
        <v>100</v>
      </c>
    </row>
    <row r="743" ht="14.25" customHeight="1" spans="1:5">
      <c r="A743" s="67" t="s">
        <v>16013</v>
      </c>
      <c r="B743" s="67" t="s">
        <v>8579</v>
      </c>
      <c r="C743" s="41" t="s">
        <v>6</v>
      </c>
      <c r="D743" s="67" t="s">
        <v>16014</v>
      </c>
      <c r="E743" s="67">
        <v>100</v>
      </c>
    </row>
    <row r="744" ht="14.25" customHeight="1" spans="1:5">
      <c r="A744" s="67" t="s">
        <v>16015</v>
      </c>
      <c r="B744" s="67" t="s">
        <v>8579</v>
      </c>
      <c r="C744" s="41" t="s">
        <v>6</v>
      </c>
      <c r="D744" s="67" t="s">
        <v>16016</v>
      </c>
      <c r="E744" s="67">
        <v>100</v>
      </c>
    </row>
    <row r="745" ht="14.25" customHeight="1" spans="1:5">
      <c r="A745" s="67" t="s">
        <v>16017</v>
      </c>
      <c r="B745" s="67" t="s">
        <v>8579</v>
      </c>
      <c r="C745" s="41" t="s">
        <v>6</v>
      </c>
      <c r="D745" s="67" t="s">
        <v>16018</v>
      </c>
      <c r="E745" s="67">
        <v>100</v>
      </c>
    </row>
    <row r="746" s="37" customFormat="1" ht="14.25" customHeight="1" spans="1:5">
      <c r="A746" s="67" t="s">
        <v>16019</v>
      </c>
      <c r="B746" s="67" t="s">
        <v>8579</v>
      </c>
      <c r="C746" s="41" t="s">
        <v>6</v>
      </c>
      <c r="D746" s="67" t="s">
        <v>16020</v>
      </c>
      <c r="E746" s="67">
        <v>100</v>
      </c>
    </row>
    <row r="747" ht="14.25" customHeight="1" spans="1:5">
      <c r="A747" s="67" t="s">
        <v>16021</v>
      </c>
      <c r="B747" s="67" t="s">
        <v>8579</v>
      </c>
      <c r="C747" s="41" t="s">
        <v>6</v>
      </c>
      <c r="D747" s="67" t="s">
        <v>16022</v>
      </c>
      <c r="E747" s="67">
        <v>100</v>
      </c>
    </row>
    <row r="748" ht="14.25" customHeight="1" spans="1:5">
      <c r="A748" s="67" t="s">
        <v>16023</v>
      </c>
      <c r="B748" s="67" t="s">
        <v>8579</v>
      </c>
      <c r="C748" s="41" t="s">
        <v>6</v>
      </c>
      <c r="D748" s="67" t="s">
        <v>16024</v>
      </c>
      <c r="E748" s="67">
        <v>100</v>
      </c>
    </row>
    <row r="749" ht="14.25" customHeight="1" spans="1:5">
      <c r="A749" s="67" t="s">
        <v>16025</v>
      </c>
      <c r="B749" s="67" t="s">
        <v>8579</v>
      </c>
      <c r="C749" s="41" t="s">
        <v>6</v>
      </c>
      <c r="D749" s="67" t="s">
        <v>16026</v>
      </c>
      <c r="E749" s="67">
        <v>100</v>
      </c>
    </row>
    <row r="750" ht="14.25" customHeight="1" spans="1:5">
      <c r="A750" s="67" t="s">
        <v>16027</v>
      </c>
      <c r="B750" s="67" t="s">
        <v>8579</v>
      </c>
      <c r="C750" s="41" t="s">
        <v>6</v>
      </c>
      <c r="D750" s="67" t="s">
        <v>16028</v>
      </c>
      <c r="E750" s="67">
        <v>100</v>
      </c>
    </row>
    <row r="751" ht="14.25" customHeight="1" spans="1:5">
      <c r="A751" s="67" t="s">
        <v>16029</v>
      </c>
      <c r="B751" s="67" t="s">
        <v>8579</v>
      </c>
      <c r="C751" s="41" t="s">
        <v>6</v>
      </c>
      <c r="D751" s="67" t="s">
        <v>16030</v>
      </c>
      <c r="E751" s="67">
        <v>100</v>
      </c>
    </row>
    <row r="752" ht="14.25" customHeight="1" spans="1:5">
      <c r="A752" s="94" t="s">
        <v>16031</v>
      </c>
      <c r="B752" s="67" t="s">
        <v>8579</v>
      </c>
      <c r="C752" s="41" t="s">
        <v>6</v>
      </c>
      <c r="D752" s="94" t="s">
        <v>16032</v>
      </c>
      <c r="E752" s="67">
        <v>100</v>
      </c>
    </row>
    <row r="753" ht="14.25" customHeight="1" spans="1:5">
      <c r="A753" s="94" t="s">
        <v>104</v>
      </c>
      <c r="B753" s="67" t="s">
        <v>8579</v>
      </c>
      <c r="C753" s="41" t="s">
        <v>6</v>
      </c>
      <c r="D753" s="94" t="s">
        <v>16033</v>
      </c>
      <c r="E753" s="67">
        <v>100</v>
      </c>
    </row>
    <row r="754" ht="14.25" customHeight="1" spans="1:5">
      <c r="A754" s="67" t="s">
        <v>11392</v>
      </c>
      <c r="B754" s="67" t="s">
        <v>8579</v>
      </c>
      <c r="C754" s="41" t="s">
        <v>6</v>
      </c>
      <c r="D754" s="67" t="s">
        <v>16034</v>
      </c>
      <c r="E754" s="67">
        <v>100</v>
      </c>
    </row>
    <row r="755" ht="14.25" customHeight="1" spans="1:5">
      <c r="A755" s="67" t="s">
        <v>16035</v>
      </c>
      <c r="B755" s="67" t="s">
        <v>8579</v>
      </c>
      <c r="C755" s="41" t="s">
        <v>6</v>
      </c>
      <c r="D755" s="67" t="s">
        <v>16036</v>
      </c>
      <c r="E755" s="67">
        <v>100</v>
      </c>
    </row>
    <row r="756" ht="14.25" customHeight="1" spans="1:5">
      <c r="A756" s="67" t="s">
        <v>16037</v>
      </c>
      <c r="B756" s="67" t="s">
        <v>8579</v>
      </c>
      <c r="C756" s="41" t="s">
        <v>6</v>
      </c>
      <c r="D756" s="95" t="s">
        <v>16038</v>
      </c>
      <c r="E756" s="67">
        <v>100</v>
      </c>
    </row>
    <row r="757" ht="14.25" customHeight="1" spans="1:5">
      <c r="A757" s="67" t="s">
        <v>8358</v>
      </c>
      <c r="B757" s="67" t="s">
        <v>8579</v>
      </c>
      <c r="C757" s="41" t="s">
        <v>6</v>
      </c>
      <c r="D757" s="67" t="s">
        <v>16039</v>
      </c>
      <c r="E757" s="97">
        <v>100</v>
      </c>
    </row>
    <row r="758" ht="14.25" customHeight="1" spans="1:5">
      <c r="A758" s="67" t="s">
        <v>16040</v>
      </c>
      <c r="B758" s="67" t="s">
        <v>8579</v>
      </c>
      <c r="C758" s="41" t="s">
        <v>6</v>
      </c>
      <c r="D758" s="67" t="s">
        <v>16041</v>
      </c>
      <c r="E758" s="97">
        <v>100</v>
      </c>
    </row>
    <row r="759" ht="14.25" customHeight="1" spans="1:5">
      <c r="A759" s="67" t="s">
        <v>16042</v>
      </c>
      <c r="B759" s="67" t="s">
        <v>8579</v>
      </c>
      <c r="C759" s="41" t="s">
        <v>6</v>
      </c>
      <c r="D759" s="67" t="s">
        <v>16043</v>
      </c>
      <c r="E759" s="97">
        <v>100</v>
      </c>
    </row>
    <row r="760" ht="14.25" customHeight="1" spans="1:5">
      <c r="A760" s="67" t="s">
        <v>16044</v>
      </c>
      <c r="B760" s="67" t="s">
        <v>8579</v>
      </c>
      <c r="C760" s="41" t="s">
        <v>6</v>
      </c>
      <c r="D760" s="67" t="s">
        <v>16045</v>
      </c>
      <c r="E760" s="97">
        <v>100</v>
      </c>
    </row>
    <row r="761" ht="14.25" customHeight="1" spans="1:5">
      <c r="A761" s="67" t="s">
        <v>16046</v>
      </c>
      <c r="B761" s="67" t="s">
        <v>8579</v>
      </c>
      <c r="C761" s="41" t="s">
        <v>6</v>
      </c>
      <c r="D761" s="67" t="s">
        <v>16047</v>
      </c>
      <c r="E761" s="97">
        <v>100</v>
      </c>
    </row>
    <row r="762" ht="14.25" customHeight="1" spans="1:5">
      <c r="A762" s="67" t="s">
        <v>16048</v>
      </c>
      <c r="B762" s="67" t="s">
        <v>8579</v>
      </c>
      <c r="C762" s="41" t="s">
        <v>6</v>
      </c>
      <c r="D762" s="67" t="s">
        <v>16049</v>
      </c>
      <c r="E762" s="97">
        <v>100</v>
      </c>
    </row>
    <row r="763" ht="14.25" customHeight="1" spans="1:5">
      <c r="A763" s="67" t="s">
        <v>2207</v>
      </c>
      <c r="B763" s="67" t="s">
        <v>8579</v>
      </c>
      <c r="C763" s="41" t="s">
        <v>9</v>
      </c>
      <c r="D763" s="67" t="s">
        <v>16030</v>
      </c>
      <c r="E763" s="97">
        <v>100</v>
      </c>
    </row>
    <row r="764" ht="14.25" customHeight="1" spans="1:5">
      <c r="A764" s="67" t="s">
        <v>16050</v>
      </c>
      <c r="B764" s="67" t="s">
        <v>8579</v>
      </c>
      <c r="C764" s="41" t="s">
        <v>6</v>
      </c>
      <c r="D764" s="67" t="s">
        <v>8720</v>
      </c>
      <c r="E764" s="97">
        <v>100</v>
      </c>
    </row>
    <row r="765" ht="14.25" customHeight="1" spans="1:5">
      <c r="A765" s="66" t="s">
        <v>16051</v>
      </c>
      <c r="B765" s="67" t="s">
        <v>8579</v>
      </c>
      <c r="C765" s="41" t="s">
        <v>6</v>
      </c>
      <c r="D765" s="66" t="s">
        <v>16052</v>
      </c>
      <c r="E765" s="66">
        <v>100</v>
      </c>
    </row>
    <row r="766" ht="14.25" customHeight="1" spans="1:5">
      <c r="A766" s="67" t="s">
        <v>16053</v>
      </c>
      <c r="B766" s="67" t="s">
        <v>8579</v>
      </c>
      <c r="C766" s="41" t="s">
        <v>6</v>
      </c>
      <c r="D766" s="67" t="s">
        <v>16054</v>
      </c>
      <c r="E766" s="97">
        <v>100</v>
      </c>
    </row>
    <row r="767" ht="14.25" customHeight="1" spans="1:5">
      <c r="A767" s="67" t="s">
        <v>16055</v>
      </c>
      <c r="B767" s="67" t="s">
        <v>8579</v>
      </c>
      <c r="C767" s="41" t="s">
        <v>6</v>
      </c>
      <c r="D767" s="67" t="s">
        <v>16056</v>
      </c>
      <c r="E767" s="97">
        <v>100</v>
      </c>
    </row>
    <row r="768" ht="14.25" customHeight="1" spans="1:5">
      <c r="A768" s="66" t="s">
        <v>396</v>
      </c>
      <c r="B768" s="67" t="s">
        <v>8579</v>
      </c>
      <c r="C768" s="41" t="s">
        <v>6</v>
      </c>
      <c r="D768" s="66" t="s">
        <v>16057</v>
      </c>
      <c r="E768" s="66">
        <v>100</v>
      </c>
    </row>
    <row r="769" ht="14.25" customHeight="1" spans="1:5">
      <c r="A769" s="67" t="s">
        <v>16058</v>
      </c>
      <c r="B769" s="67" t="s">
        <v>8579</v>
      </c>
      <c r="C769" s="41" t="s">
        <v>6</v>
      </c>
      <c r="D769" s="67" t="s">
        <v>16059</v>
      </c>
      <c r="E769" s="66">
        <v>100</v>
      </c>
    </row>
    <row r="770" ht="14.25" customHeight="1" spans="1:5">
      <c r="A770" s="67" t="s">
        <v>16060</v>
      </c>
      <c r="B770" s="67" t="s">
        <v>8579</v>
      </c>
      <c r="C770" s="41" t="s">
        <v>6</v>
      </c>
      <c r="D770" s="67" t="s">
        <v>16061</v>
      </c>
      <c r="E770" s="66">
        <v>100</v>
      </c>
    </row>
    <row r="771" ht="14.25" customHeight="1" spans="1:5">
      <c r="A771" s="67" t="s">
        <v>16062</v>
      </c>
      <c r="B771" s="67" t="s">
        <v>8579</v>
      </c>
      <c r="C771" s="41" t="s">
        <v>6</v>
      </c>
      <c r="D771" s="66" t="s">
        <v>16063</v>
      </c>
      <c r="E771" s="66">
        <v>100</v>
      </c>
    </row>
    <row r="772" ht="14.25" customHeight="1" spans="1:5">
      <c r="A772" s="67" t="s">
        <v>593</v>
      </c>
      <c r="B772" s="67" t="s">
        <v>8579</v>
      </c>
      <c r="C772" s="41" t="s">
        <v>6</v>
      </c>
      <c r="D772" s="67" t="s">
        <v>16064</v>
      </c>
      <c r="E772" s="97">
        <v>100</v>
      </c>
    </row>
    <row r="773" ht="14.25" customHeight="1" spans="1:5">
      <c r="A773" s="66" t="s">
        <v>16065</v>
      </c>
      <c r="B773" s="67" t="s">
        <v>8579</v>
      </c>
      <c r="C773" s="41" t="s">
        <v>6</v>
      </c>
      <c r="D773" s="66" t="s">
        <v>16066</v>
      </c>
      <c r="E773" s="66">
        <v>100</v>
      </c>
    </row>
    <row r="774" ht="14.25" customHeight="1" spans="1:5">
      <c r="A774" s="67" t="s">
        <v>11116</v>
      </c>
      <c r="B774" s="67" t="s">
        <v>8579</v>
      </c>
      <c r="C774" s="41" t="s">
        <v>6</v>
      </c>
      <c r="D774" s="67" t="s">
        <v>16067</v>
      </c>
      <c r="E774" s="97">
        <v>100</v>
      </c>
    </row>
    <row r="775" ht="14.25" customHeight="1" spans="1:5">
      <c r="A775" s="67" t="s">
        <v>16068</v>
      </c>
      <c r="B775" s="67" t="s">
        <v>8579</v>
      </c>
      <c r="C775" s="41" t="s">
        <v>6</v>
      </c>
      <c r="D775" s="67" t="s">
        <v>16069</v>
      </c>
      <c r="E775" s="97">
        <v>100</v>
      </c>
    </row>
    <row r="776" ht="14.25" customHeight="1" spans="1:5">
      <c r="A776" s="67" t="s">
        <v>16070</v>
      </c>
      <c r="B776" s="67" t="s">
        <v>8579</v>
      </c>
      <c r="C776" s="41" t="s">
        <v>6</v>
      </c>
      <c r="D776" s="67" t="s">
        <v>8688</v>
      </c>
      <c r="E776" s="97">
        <v>100</v>
      </c>
    </row>
    <row r="777" ht="14.25" customHeight="1" spans="1:5">
      <c r="A777" s="67" t="s">
        <v>16071</v>
      </c>
      <c r="B777" s="67" t="s">
        <v>8579</v>
      </c>
      <c r="C777" s="41" t="s">
        <v>6</v>
      </c>
      <c r="D777" s="67" t="s">
        <v>16072</v>
      </c>
      <c r="E777" s="97">
        <v>100</v>
      </c>
    </row>
    <row r="778" ht="14.25" customHeight="1" spans="1:5">
      <c r="A778" s="67" t="s">
        <v>16073</v>
      </c>
      <c r="B778" s="67" t="s">
        <v>8579</v>
      </c>
      <c r="C778" s="41" t="s">
        <v>6</v>
      </c>
      <c r="D778" s="67" t="s">
        <v>16074</v>
      </c>
      <c r="E778" s="97">
        <v>100</v>
      </c>
    </row>
    <row r="779" ht="14.25" customHeight="1" spans="1:5">
      <c r="A779" s="67" t="s">
        <v>16075</v>
      </c>
      <c r="B779" s="67" t="s">
        <v>8579</v>
      </c>
      <c r="C779" s="41" t="s">
        <v>6</v>
      </c>
      <c r="D779" s="67" t="s">
        <v>16076</v>
      </c>
      <c r="E779" s="97">
        <v>100</v>
      </c>
    </row>
    <row r="780" ht="14.25" customHeight="1" spans="1:5">
      <c r="A780" s="67" t="s">
        <v>16077</v>
      </c>
      <c r="B780" s="67" t="s">
        <v>8579</v>
      </c>
      <c r="C780" s="41" t="s">
        <v>6</v>
      </c>
      <c r="D780" s="67" t="s">
        <v>8750</v>
      </c>
      <c r="E780" s="97">
        <v>100</v>
      </c>
    </row>
    <row r="781" ht="14.25" customHeight="1" spans="1:5">
      <c r="A781" s="67" t="s">
        <v>16078</v>
      </c>
      <c r="B781" s="67" t="s">
        <v>8579</v>
      </c>
      <c r="C781" s="41" t="s">
        <v>6</v>
      </c>
      <c r="D781" s="67" t="s">
        <v>8648</v>
      </c>
      <c r="E781" s="97">
        <v>100</v>
      </c>
    </row>
    <row r="782" ht="14.25" customHeight="1" spans="1:5">
      <c r="A782" s="67" t="s">
        <v>16079</v>
      </c>
      <c r="B782" s="67" t="s">
        <v>8579</v>
      </c>
      <c r="C782" s="41" t="s">
        <v>6</v>
      </c>
      <c r="D782" s="67" t="s">
        <v>8618</v>
      </c>
      <c r="E782" s="97">
        <v>100</v>
      </c>
    </row>
    <row r="783" ht="14.25" customHeight="1" spans="1:5">
      <c r="A783" s="67" t="s">
        <v>16080</v>
      </c>
      <c r="B783" s="67" t="s">
        <v>8579</v>
      </c>
      <c r="C783" s="41" t="s">
        <v>6</v>
      </c>
      <c r="D783" s="67" t="s">
        <v>16081</v>
      </c>
      <c r="E783" s="97">
        <v>100</v>
      </c>
    </row>
    <row r="784" ht="14.25" customHeight="1" spans="1:5">
      <c r="A784" s="67" t="s">
        <v>3961</v>
      </c>
      <c r="B784" s="67" t="s">
        <v>8579</v>
      </c>
      <c r="C784" s="41" t="s">
        <v>6</v>
      </c>
      <c r="D784" s="67" t="s">
        <v>16082</v>
      </c>
      <c r="E784" s="97">
        <v>100</v>
      </c>
    </row>
    <row r="785" ht="14.25" customHeight="1" spans="1:5">
      <c r="A785" s="67" t="s">
        <v>16083</v>
      </c>
      <c r="B785" s="67" t="s">
        <v>8579</v>
      </c>
      <c r="C785" s="41" t="s">
        <v>6</v>
      </c>
      <c r="D785" s="67" t="s">
        <v>16084</v>
      </c>
      <c r="E785" s="97">
        <v>100</v>
      </c>
    </row>
    <row r="786" ht="14.25" customHeight="1" spans="1:5">
      <c r="A786" s="67" t="s">
        <v>16085</v>
      </c>
      <c r="B786" s="67" t="s">
        <v>8579</v>
      </c>
      <c r="C786" s="41" t="s">
        <v>6</v>
      </c>
      <c r="D786" s="67" t="s">
        <v>8693</v>
      </c>
      <c r="E786" s="97">
        <v>100</v>
      </c>
    </row>
    <row r="787" ht="14.25" customHeight="1" spans="1:5">
      <c r="A787" s="67" t="s">
        <v>16086</v>
      </c>
      <c r="B787" s="67" t="s">
        <v>8579</v>
      </c>
      <c r="C787" s="41" t="s">
        <v>6</v>
      </c>
      <c r="D787" s="67" t="s">
        <v>16087</v>
      </c>
      <c r="E787" s="97">
        <v>100</v>
      </c>
    </row>
    <row r="788" ht="14.25" customHeight="1" spans="1:5">
      <c r="A788" s="94" t="s">
        <v>16088</v>
      </c>
      <c r="B788" s="66" t="s">
        <v>9047</v>
      </c>
      <c r="C788" s="41" t="s">
        <v>6</v>
      </c>
      <c r="D788" s="98" t="s">
        <v>16089</v>
      </c>
      <c r="E788" s="96">
        <v>100</v>
      </c>
    </row>
    <row r="789" ht="14.25" customHeight="1" spans="1:5">
      <c r="A789" s="94" t="s">
        <v>16090</v>
      </c>
      <c r="B789" s="66" t="s">
        <v>9047</v>
      </c>
      <c r="C789" s="41" t="s">
        <v>6</v>
      </c>
      <c r="D789" s="98" t="s">
        <v>9172</v>
      </c>
      <c r="E789" s="96">
        <v>100</v>
      </c>
    </row>
    <row r="790" ht="14.25" customHeight="1" spans="1:5">
      <c r="A790" s="94" t="s">
        <v>16091</v>
      </c>
      <c r="B790" s="66" t="s">
        <v>9047</v>
      </c>
      <c r="C790" s="41" t="s">
        <v>6</v>
      </c>
      <c r="D790" s="98" t="s">
        <v>16092</v>
      </c>
      <c r="E790" s="96">
        <v>100</v>
      </c>
    </row>
    <row r="791" ht="14.25" customHeight="1" spans="1:5">
      <c r="A791" s="94" t="s">
        <v>16093</v>
      </c>
      <c r="B791" s="66" t="s">
        <v>9047</v>
      </c>
      <c r="C791" s="41" t="s">
        <v>6</v>
      </c>
      <c r="D791" s="98" t="s">
        <v>16094</v>
      </c>
      <c r="E791" s="96">
        <v>100</v>
      </c>
    </row>
    <row r="792" ht="14.25" customHeight="1" spans="1:5">
      <c r="A792" s="94" t="s">
        <v>16095</v>
      </c>
      <c r="B792" s="66" t="s">
        <v>9047</v>
      </c>
      <c r="C792" s="41" t="s">
        <v>6</v>
      </c>
      <c r="D792" s="98" t="s">
        <v>16096</v>
      </c>
      <c r="E792" s="96">
        <v>100</v>
      </c>
    </row>
    <row r="793" ht="14.25" customHeight="1" spans="1:5">
      <c r="A793" s="94" t="s">
        <v>16097</v>
      </c>
      <c r="B793" s="66" t="s">
        <v>9047</v>
      </c>
      <c r="C793" s="41" t="s">
        <v>6</v>
      </c>
      <c r="D793" s="98" t="s">
        <v>16098</v>
      </c>
      <c r="E793" s="96">
        <v>100</v>
      </c>
    </row>
    <row r="794" ht="14.25" customHeight="1" spans="1:5">
      <c r="A794" s="94" t="s">
        <v>16099</v>
      </c>
      <c r="B794" s="66" t="s">
        <v>9047</v>
      </c>
      <c r="C794" s="41" t="s">
        <v>6</v>
      </c>
      <c r="D794" s="98" t="s">
        <v>16100</v>
      </c>
      <c r="E794" s="96">
        <v>100</v>
      </c>
    </row>
    <row r="795" ht="14.25" customHeight="1" spans="1:5">
      <c r="A795" s="94" t="s">
        <v>396</v>
      </c>
      <c r="B795" s="66" t="s">
        <v>9047</v>
      </c>
      <c r="C795" s="41" t="s">
        <v>6</v>
      </c>
      <c r="D795" s="98" t="s">
        <v>16101</v>
      </c>
      <c r="E795" s="96">
        <v>100</v>
      </c>
    </row>
    <row r="796" ht="14.25" customHeight="1" spans="1:5">
      <c r="A796" s="94" t="s">
        <v>16102</v>
      </c>
      <c r="B796" s="66" t="s">
        <v>9047</v>
      </c>
      <c r="C796" s="41" t="s">
        <v>6</v>
      </c>
      <c r="D796" s="98" t="s">
        <v>16103</v>
      </c>
      <c r="E796" s="96">
        <v>100</v>
      </c>
    </row>
    <row r="797" ht="14.25" customHeight="1" spans="1:5">
      <c r="A797" s="94" t="s">
        <v>343</v>
      </c>
      <c r="B797" s="66" t="s">
        <v>9047</v>
      </c>
      <c r="C797" s="41" t="s">
        <v>9</v>
      </c>
      <c r="D797" s="98" t="s">
        <v>16104</v>
      </c>
      <c r="E797" s="96">
        <v>100</v>
      </c>
    </row>
    <row r="798" ht="14.25" customHeight="1" spans="1:5">
      <c r="A798" s="94" t="s">
        <v>16105</v>
      </c>
      <c r="B798" s="66" t="s">
        <v>9047</v>
      </c>
      <c r="C798" s="41" t="s">
        <v>6</v>
      </c>
      <c r="D798" s="98" t="s">
        <v>16106</v>
      </c>
      <c r="E798" s="96">
        <v>100</v>
      </c>
    </row>
    <row r="799" ht="14.25" customHeight="1" spans="1:5">
      <c r="A799" s="94" t="s">
        <v>16107</v>
      </c>
      <c r="B799" s="66" t="s">
        <v>9047</v>
      </c>
      <c r="C799" s="41" t="s">
        <v>6</v>
      </c>
      <c r="D799" s="98" t="s">
        <v>16108</v>
      </c>
      <c r="E799" s="96">
        <v>100</v>
      </c>
    </row>
    <row r="800" ht="14.25" customHeight="1" spans="1:5">
      <c r="A800" s="94" t="s">
        <v>16109</v>
      </c>
      <c r="B800" s="66" t="s">
        <v>9047</v>
      </c>
      <c r="C800" s="41" t="s">
        <v>6</v>
      </c>
      <c r="D800" s="98" t="s">
        <v>16110</v>
      </c>
      <c r="E800" s="96">
        <v>100</v>
      </c>
    </row>
    <row r="801" ht="14.25" customHeight="1" spans="1:5">
      <c r="A801" s="94" t="s">
        <v>16111</v>
      </c>
      <c r="B801" s="66" t="s">
        <v>9047</v>
      </c>
      <c r="C801" s="41" t="s">
        <v>6</v>
      </c>
      <c r="D801" s="94" t="s">
        <v>16112</v>
      </c>
      <c r="E801" s="96">
        <v>100</v>
      </c>
    </row>
    <row r="802" ht="14.25" customHeight="1" spans="1:5">
      <c r="A802" s="94" t="s">
        <v>16113</v>
      </c>
      <c r="B802" s="66" t="s">
        <v>9047</v>
      </c>
      <c r="C802" s="41" t="s">
        <v>6</v>
      </c>
      <c r="D802" s="94" t="s">
        <v>9161</v>
      </c>
      <c r="E802" s="96">
        <v>100</v>
      </c>
    </row>
    <row r="803" ht="14.25" customHeight="1" spans="1:5">
      <c r="A803" s="94" t="s">
        <v>16114</v>
      </c>
      <c r="B803" s="66" t="s">
        <v>9047</v>
      </c>
      <c r="C803" s="41" t="s">
        <v>6</v>
      </c>
      <c r="D803" s="94" t="s">
        <v>16115</v>
      </c>
      <c r="E803" s="96">
        <v>100</v>
      </c>
    </row>
    <row r="804" ht="14.25" customHeight="1" spans="1:5">
      <c r="A804" s="94" t="s">
        <v>16116</v>
      </c>
      <c r="B804" s="66" t="s">
        <v>9047</v>
      </c>
      <c r="C804" s="41" t="s">
        <v>6</v>
      </c>
      <c r="D804" s="94" t="s">
        <v>16117</v>
      </c>
      <c r="E804" s="96">
        <v>100</v>
      </c>
    </row>
    <row r="805" ht="14.25" customHeight="1" spans="1:5">
      <c r="A805" s="94" t="s">
        <v>16118</v>
      </c>
      <c r="B805" s="94" t="s">
        <v>9047</v>
      </c>
      <c r="C805" s="41" t="s">
        <v>6</v>
      </c>
      <c r="D805" s="94" t="s">
        <v>16119</v>
      </c>
      <c r="E805" s="66">
        <v>100</v>
      </c>
    </row>
    <row r="806" ht="14.25" customHeight="1" spans="1:5">
      <c r="A806" s="94" t="s">
        <v>16120</v>
      </c>
      <c r="B806" s="94" t="s">
        <v>9047</v>
      </c>
      <c r="C806" s="41" t="s">
        <v>6</v>
      </c>
      <c r="D806" s="94" t="s">
        <v>16121</v>
      </c>
      <c r="E806" s="97">
        <v>100</v>
      </c>
    </row>
    <row r="807" ht="14.25" customHeight="1" spans="1:5">
      <c r="A807" s="94" t="s">
        <v>80</v>
      </c>
      <c r="B807" s="94" t="s">
        <v>9047</v>
      </c>
      <c r="C807" s="41" t="s">
        <v>6</v>
      </c>
      <c r="D807" s="94" t="s">
        <v>16122</v>
      </c>
      <c r="E807" s="97">
        <v>100</v>
      </c>
    </row>
    <row r="808" ht="14.25" customHeight="1" spans="1:5">
      <c r="A808" s="94" t="s">
        <v>16123</v>
      </c>
      <c r="B808" s="94" t="s">
        <v>9047</v>
      </c>
      <c r="C808" s="41" t="s">
        <v>6</v>
      </c>
      <c r="D808" s="94" t="s">
        <v>16124</v>
      </c>
      <c r="E808" s="97">
        <v>100</v>
      </c>
    </row>
    <row r="809" ht="14.25" customHeight="1" spans="1:5">
      <c r="A809" s="94" t="s">
        <v>16125</v>
      </c>
      <c r="B809" s="66" t="s">
        <v>9047</v>
      </c>
      <c r="C809" s="41" t="s">
        <v>9</v>
      </c>
      <c r="D809" s="94" t="s">
        <v>16126</v>
      </c>
      <c r="E809" s="97">
        <v>100</v>
      </c>
    </row>
    <row r="810" ht="14.25" customHeight="1" spans="1:5">
      <c r="A810" s="94" t="s">
        <v>16127</v>
      </c>
      <c r="B810" s="66" t="s">
        <v>9047</v>
      </c>
      <c r="C810" s="41" t="s">
        <v>6</v>
      </c>
      <c r="D810" s="94" t="s">
        <v>16128</v>
      </c>
      <c r="E810" s="97">
        <v>100</v>
      </c>
    </row>
    <row r="811" ht="14.25" customHeight="1" spans="1:5">
      <c r="A811" s="94" t="s">
        <v>16129</v>
      </c>
      <c r="B811" s="66" t="s">
        <v>9047</v>
      </c>
      <c r="C811" s="41" t="s">
        <v>6</v>
      </c>
      <c r="D811" s="94" t="s">
        <v>16130</v>
      </c>
      <c r="E811" s="97">
        <v>100</v>
      </c>
    </row>
    <row r="812" ht="14.25" customHeight="1" spans="1:5">
      <c r="A812" s="94" t="s">
        <v>16131</v>
      </c>
      <c r="B812" s="66" t="s">
        <v>9047</v>
      </c>
      <c r="C812" s="41" t="s">
        <v>9</v>
      </c>
      <c r="D812" s="94" t="s">
        <v>16132</v>
      </c>
      <c r="E812" s="97">
        <v>100</v>
      </c>
    </row>
    <row r="813" ht="14.25" customHeight="1" spans="1:5">
      <c r="A813" s="94" t="s">
        <v>2222</v>
      </c>
      <c r="B813" s="66" t="s">
        <v>9047</v>
      </c>
      <c r="C813" s="41" t="s">
        <v>6</v>
      </c>
      <c r="D813" s="94" t="s">
        <v>16133</v>
      </c>
      <c r="E813" s="97">
        <v>100</v>
      </c>
    </row>
    <row r="814" ht="14.25" customHeight="1" spans="1:5">
      <c r="A814" s="94" t="s">
        <v>16134</v>
      </c>
      <c r="B814" s="66" t="s">
        <v>9047</v>
      </c>
      <c r="C814" s="41" t="s">
        <v>6</v>
      </c>
      <c r="D814" s="94" t="s">
        <v>16135</v>
      </c>
      <c r="E814" s="97">
        <v>100</v>
      </c>
    </row>
    <row r="815" ht="14.25" customHeight="1" spans="1:5">
      <c r="A815" s="94" t="s">
        <v>16136</v>
      </c>
      <c r="B815" s="66" t="s">
        <v>9047</v>
      </c>
      <c r="C815" s="41" t="s">
        <v>6</v>
      </c>
      <c r="D815" s="94" t="s">
        <v>16137</v>
      </c>
      <c r="E815" s="97">
        <v>100</v>
      </c>
    </row>
    <row r="816" ht="14.25" customHeight="1" spans="1:5">
      <c r="A816" s="94" t="s">
        <v>16138</v>
      </c>
      <c r="B816" s="66" t="s">
        <v>9047</v>
      </c>
      <c r="C816" s="41" t="s">
        <v>6</v>
      </c>
      <c r="D816" s="94" t="s">
        <v>16139</v>
      </c>
      <c r="E816" s="97">
        <v>100</v>
      </c>
    </row>
    <row r="817" ht="14.25" customHeight="1" spans="1:5">
      <c r="A817" s="94" t="s">
        <v>16140</v>
      </c>
      <c r="B817" s="66" t="s">
        <v>9047</v>
      </c>
      <c r="C817" s="41" t="s">
        <v>6</v>
      </c>
      <c r="D817" s="94" t="s">
        <v>16141</v>
      </c>
      <c r="E817" s="97">
        <v>100</v>
      </c>
    </row>
    <row r="818" ht="14.25" customHeight="1" spans="1:5">
      <c r="A818" s="94" t="s">
        <v>4669</v>
      </c>
      <c r="B818" s="66" t="s">
        <v>9047</v>
      </c>
      <c r="C818" s="41" t="s">
        <v>6</v>
      </c>
      <c r="D818" s="94" t="s">
        <v>16142</v>
      </c>
      <c r="E818" s="97">
        <v>100</v>
      </c>
    </row>
    <row r="819" ht="14.25" customHeight="1" spans="1:5">
      <c r="A819" s="94" t="s">
        <v>8271</v>
      </c>
      <c r="B819" s="66" t="s">
        <v>9047</v>
      </c>
      <c r="C819" s="41" t="s">
        <v>6</v>
      </c>
      <c r="D819" s="94" t="s">
        <v>16143</v>
      </c>
      <c r="E819" s="97">
        <v>100</v>
      </c>
    </row>
    <row r="820" ht="14.25" customHeight="1" spans="1:5">
      <c r="A820" s="94" t="s">
        <v>16144</v>
      </c>
      <c r="B820" s="66" t="s">
        <v>9047</v>
      </c>
      <c r="C820" s="41" t="s">
        <v>9</v>
      </c>
      <c r="D820" s="94" t="s">
        <v>16145</v>
      </c>
      <c r="E820" s="97">
        <v>100</v>
      </c>
    </row>
    <row r="821" ht="14.25" customHeight="1" spans="1:5">
      <c r="A821" s="94" t="s">
        <v>16146</v>
      </c>
      <c r="B821" s="66" t="s">
        <v>9047</v>
      </c>
      <c r="C821" s="41" t="s">
        <v>6</v>
      </c>
      <c r="D821" s="94" t="s">
        <v>9143</v>
      </c>
      <c r="E821" s="97">
        <v>100</v>
      </c>
    </row>
    <row r="822" ht="14.25" customHeight="1" spans="1:5">
      <c r="A822" s="94" t="s">
        <v>16147</v>
      </c>
      <c r="B822" s="66" t="s">
        <v>9047</v>
      </c>
      <c r="C822" s="41" t="s">
        <v>6</v>
      </c>
      <c r="D822" s="94" t="s">
        <v>9301</v>
      </c>
      <c r="E822" s="97">
        <v>100</v>
      </c>
    </row>
    <row r="823" ht="14.25" customHeight="1" spans="1:5">
      <c r="A823" s="94" t="s">
        <v>16148</v>
      </c>
      <c r="B823" s="66" t="s">
        <v>9047</v>
      </c>
      <c r="C823" s="41" t="s">
        <v>6</v>
      </c>
      <c r="D823" s="94" t="s">
        <v>16149</v>
      </c>
      <c r="E823" s="97">
        <v>100</v>
      </c>
    </row>
    <row r="824" ht="14.25" customHeight="1" spans="1:5">
      <c r="A824" s="94" t="s">
        <v>16150</v>
      </c>
      <c r="B824" s="66" t="s">
        <v>9047</v>
      </c>
      <c r="C824" s="41" t="s">
        <v>6</v>
      </c>
      <c r="D824" s="94" t="s">
        <v>16151</v>
      </c>
      <c r="E824" s="97">
        <v>100</v>
      </c>
    </row>
    <row r="825" ht="14.25" customHeight="1" spans="1:5">
      <c r="A825" s="94" t="s">
        <v>16152</v>
      </c>
      <c r="B825" s="66" t="s">
        <v>9047</v>
      </c>
      <c r="C825" s="41" t="s">
        <v>6</v>
      </c>
      <c r="D825" s="94" t="s">
        <v>16153</v>
      </c>
      <c r="E825" s="97">
        <v>100</v>
      </c>
    </row>
    <row r="826" ht="14.25" customHeight="1" spans="1:5">
      <c r="A826" s="97" t="s">
        <v>3121</v>
      </c>
      <c r="B826" s="66">
        <v>4102030705</v>
      </c>
      <c r="C826" s="41" t="s">
        <v>6</v>
      </c>
      <c r="D826" s="66" t="s">
        <v>16154</v>
      </c>
      <c r="E826" s="26">
        <v>100</v>
      </c>
    </row>
    <row r="827" ht="14.25" customHeight="1" spans="1:5">
      <c r="A827" s="99" t="s">
        <v>16155</v>
      </c>
      <c r="B827" s="66">
        <v>4102030705</v>
      </c>
      <c r="C827" s="41" t="s">
        <v>6</v>
      </c>
      <c r="D827" s="100" t="s">
        <v>16156</v>
      </c>
      <c r="E827" s="26">
        <v>100</v>
      </c>
    </row>
    <row r="828" ht="14.25" customHeight="1" spans="1:5">
      <c r="A828" s="66" t="s">
        <v>16157</v>
      </c>
      <c r="B828" s="66">
        <v>4102030705</v>
      </c>
      <c r="C828" s="41" t="s">
        <v>6</v>
      </c>
      <c r="D828" s="101" t="s">
        <v>16158</v>
      </c>
      <c r="E828" s="26">
        <v>100</v>
      </c>
    </row>
    <row r="829" ht="14.25" customHeight="1" spans="1:5">
      <c r="A829" s="66" t="s">
        <v>1935</v>
      </c>
      <c r="B829" s="66">
        <v>4102030705</v>
      </c>
      <c r="C829" s="41" t="s">
        <v>6</v>
      </c>
      <c r="D829" s="66" t="s">
        <v>16159</v>
      </c>
      <c r="E829" s="26">
        <v>100</v>
      </c>
    </row>
    <row r="830" ht="14.25" customHeight="1" spans="1:5">
      <c r="A830" s="66" t="s">
        <v>16160</v>
      </c>
      <c r="B830" s="66">
        <v>4102030705</v>
      </c>
      <c r="C830" s="41" t="s">
        <v>6</v>
      </c>
      <c r="D830" s="66" t="s">
        <v>16161</v>
      </c>
      <c r="E830" s="26">
        <v>100</v>
      </c>
    </row>
    <row r="831" ht="14.25" customHeight="1" spans="1:5">
      <c r="A831" s="66" t="s">
        <v>16162</v>
      </c>
      <c r="B831" s="66">
        <v>4102030705</v>
      </c>
      <c r="C831" s="41" t="s">
        <v>6</v>
      </c>
      <c r="D831" s="66" t="s">
        <v>16163</v>
      </c>
      <c r="E831" s="26">
        <v>100</v>
      </c>
    </row>
    <row r="832" ht="14.25" customHeight="1" spans="1:5">
      <c r="A832" s="66" t="s">
        <v>2113</v>
      </c>
      <c r="B832" s="66">
        <v>4102030705</v>
      </c>
      <c r="C832" s="41" t="s">
        <v>6</v>
      </c>
      <c r="D832" s="66" t="s">
        <v>16164</v>
      </c>
      <c r="E832" s="26">
        <v>100</v>
      </c>
    </row>
    <row r="833" ht="14.25" customHeight="1" spans="1:5">
      <c r="A833" s="67" t="s">
        <v>16165</v>
      </c>
      <c r="B833" s="66">
        <v>4102030705</v>
      </c>
      <c r="C833" s="41" t="s">
        <v>6</v>
      </c>
      <c r="D833" s="67" t="s">
        <v>16166</v>
      </c>
      <c r="E833" s="26">
        <v>100</v>
      </c>
    </row>
    <row r="834" ht="14.25" customHeight="1" spans="1:5">
      <c r="A834" s="102" t="s">
        <v>16167</v>
      </c>
      <c r="B834" s="66">
        <v>4102030705</v>
      </c>
      <c r="C834" s="41" t="s">
        <v>6</v>
      </c>
      <c r="D834" s="103" t="s">
        <v>16168</v>
      </c>
      <c r="E834" s="26">
        <v>100</v>
      </c>
    </row>
    <row r="835" ht="14.25" customHeight="1" spans="1:5">
      <c r="A835" s="66" t="s">
        <v>16169</v>
      </c>
      <c r="B835" s="66">
        <v>4102030705</v>
      </c>
      <c r="C835" s="41" t="s">
        <v>6</v>
      </c>
      <c r="D835" s="101" t="s">
        <v>16170</v>
      </c>
      <c r="E835" s="26">
        <v>100</v>
      </c>
    </row>
    <row r="836" ht="14.25" customHeight="1" spans="1:5">
      <c r="A836" s="66" t="s">
        <v>11041</v>
      </c>
      <c r="B836" s="66">
        <v>4102030705</v>
      </c>
      <c r="C836" s="41" t="s">
        <v>6</v>
      </c>
      <c r="D836" s="66" t="s">
        <v>16171</v>
      </c>
      <c r="E836" s="26">
        <v>100</v>
      </c>
    </row>
    <row r="837" s="2" customFormat="1" ht="12.75" spans="1:5">
      <c r="A837" s="67" t="s">
        <v>16172</v>
      </c>
      <c r="B837" s="66">
        <v>4102030705</v>
      </c>
      <c r="C837" s="41" t="s">
        <v>6</v>
      </c>
      <c r="D837" s="66" t="s">
        <v>16173</v>
      </c>
      <c r="E837" s="26">
        <v>100</v>
      </c>
    </row>
    <row r="838" s="2" customFormat="1" ht="12.75" spans="1:5">
      <c r="A838" s="97" t="s">
        <v>11533</v>
      </c>
      <c r="B838" s="66">
        <v>4102030705</v>
      </c>
      <c r="C838" s="41" t="s">
        <v>6</v>
      </c>
      <c r="D838" s="66" t="s">
        <v>16174</v>
      </c>
      <c r="E838" s="26">
        <v>100</v>
      </c>
    </row>
    <row r="839" s="2" customFormat="1" ht="12.75" spans="1:5">
      <c r="A839" s="67" t="s">
        <v>16175</v>
      </c>
      <c r="B839" s="66">
        <v>4102030705</v>
      </c>
      <c r="C839" s="41" t="s">
        <v>6</v>
      </c>
      <c r="D839" s="67" t="s">
        <v>9556</v>
      </c>
      <c r="E839" s="26">
        <v>100</v>
      </c>
    </row>
    <row r="840" s="2" customFormat="1" ht="12.75" spans="1:5">
      <c r="A840" s="97" t="s">
        <v>16176</v>
      </c>
      <c r="B840" s="66">
        <v>4102030705</v>
      </c>
      <c r="C840" s="41" t="s">
        <v>6</v>
      </c>
      <c r="D840" s="66" t="s">
        <v>16177</v>
      </c>
      <c r="E840" s="26">
        <v>100</v>
      </c>
    </row>
    <row r="841" s="2" customFormat="1" ht="12.75" spans="1:5">
      <c r="A841" s="66" t="s">
        <v>16178</v>
      </c>
      <c r="B841" s="66">
        <v>4102030705</v>
      </c>
      <c r="C841" s="41" t="s">
        <v>6</v>
      </c>
      <c r="D841" s="66" t="s">
        <v>16179</v>
      </c>
      <c r="E841" s="26">
        <v>100</v>
      </c>
    </row>
    <row r="842" s="2" customFormat="1" ht="12.75" spans="1:5">
      <c r="A842" s="97" t="s">
        <v>16180</v>
      </c>
      <c r="B842" s="66">
        <v>4102030705</v>
      </c>
      <c r="C842" s="41" t="s">
        <v>6</v>
      </c>
      <c r="D842" s="66" t="s">
        <v>16181</v>
      </c>
      <c r="E842" s="26">
        <v>100</v>
      </c>
    </row>
    <row r="843" s="2" customFormat="1" ht="12.75" spans="1:5">
      <c r="A843" s="67" t="s">
        <v>16182</v>
      </c>
      <c r="B843" s="66">
        <v>4102030705</v>
      </c>
      <c r="C843" s="41" t="s">
        <v>6</v>
      </c>
      <c r="D843" s="66" t="s">
        <v>16183</v>
      </c>
      <c r="E843" s="26">
        <v>100</v>
      </c>
    </row>
    <row r="844" s="2" customFormat="1" ht="12.75" spans="1:5">
      <c r="A844" s="97" t="s">
        <v>1997</v>
      </c>
      <c r="B844" s="66">
        <v>4102030705</v>
      </c>
      <c r="C844" s="41" t="s">
        <v>6</v>
      </c>
      <c r="D844" s="67" t="s">
        <v>9872</v>
      </c>
      <c r="E844" s="26">
        <v>100</v>
      </c>
    </row>
    <row r="845" s="2" customFormat="1" ht="12.75" spans="1:5">
      <c r="A845" s="66" t="s">
        <v>12959</v>
      </c>
      <c r="B845" s="66">
        <v>4102030705</v>
      </c>
      <c r="C845" s="41" t="s">
        <v>6</v>
      </c>
      <c r="D845" s="66" t="s">
        <v>16184</v>
      </c>
      <c r="E845" s="26">
        <v>100</v>
      </c>
    </row>
    <row r="846" s="2" customFormat="1" ht="12.75" spans="1:5">
      <c r="A846" s="67" t="s">
        <v>16185</v>
      </c>
      <c r="B846" s="66">
        <v>4102030705</v>
      </c>
      <c r="C846" s="41" t="s">
        <v>6</v>
      </c>
      <c r="D846" s="66" t="s">
        <v>16186</v>
      </c>
      <c r="E846" s="26">
        <v>100</v>
      </c>
    </row>
    <row r="847" s="2" customFormat="1" ht="12.75" spans="1:5">
      <c r="A847" s="97" t="s">
        <v>16187</v>
      </c>
      <c r="B847" s="66">
        <v>4102030705</v>
      </c>
      <c r="C847" s="41" t="s">
        <v>6</v>
      </c>
      <c r="D847" s="66" t="s">
        <v>16188</v>
      </c>
      <c r="E847" s="26">
        <v>100</v>
      </c>
    </row>
    <row r="848" s="2" customFormat="1" ht="12.75" spans="1:5">
      <c r="A848" s="67" t="s">
        <v>11698</v>
      </c>
      <c r="B848" s="66">
        <v>4102030705</v>
      </c>
      <c r="C848" s="41" t="s">
        <v>6</v>
      </c>
      <c r="D848" s="66" t="s">
        <v>16189</v>
      </c>
      <c r="E848" s="26">
        <v>100</v>
      </c>
    </row>
    <row r="849" s="2" customFormat="1" ht="12.75" spans="1:5">
      <c r="A849" s="67" t="s">
        <v>16190</v>
      </c>
      <c r="B849" s="66">
        <v>4102030705</v>
      </c>
      <c r="C849" s="41" t="s">
        <v>6</v>
      </c>
      <c r="D849" s="66" t="s">
        <v>16191</v>
      </c>
      <c r="E849" s="26">
        <v>100</v>
      </c>
    </row>
    <row r="850" s="2" customFormat="1" ht="12.75" spans="1:5">
      <c r="A850" s="97" t="s">
        <v>16192</v>
      </c>
      <c r="B850" s="66">
        <v>4102030705</v>
      </c>
      <c r="C850" s="41" t="s">
        <v>6</v>
      </c>
      <c r="D850" s="66" t="s">
        <v>16193</v>
      </c>
      <c r="E850" s="26">
        <v>100</v>
      </c>
    </row>
    <row r="851" s="2" customFormat="1" ht="12.75" spans="1:5">
      <c r="A851" s="67" t="s">
        <v>16194</v>
      </c>
      <c r="B851" s="66">
        <v>4102030705</v>
      </c>
      <c r="C851" s="41" t="s">
        <v>6</v>
      </c>
      <c r="D851" s="66" t="s">
        <v>16195</v>
      </c>
      <c r="E851" s="26">
        <v>100</v>
      </c>
    </row>
    <row r="852" s="2" customFormat="1" ht="12.75" spans="1:5">
      <c r="A852" s="97" t="s">
        <v>16196</v>
      </c>
      <c r="B852" s="66">
        <v>4102030705</v>
      </c>
      <c r="C852" s="41" t="s">
        <v>6</v>
      </c>
      <c r="D852" s="66" t="s">
        <v>16174</v>
      </c>
      <c r="E852" s="26">
        <v>100</v>
      </c>
    </row>
    <row r="853" s="2" customFormat="1" ht="12.75" spans="1:5">
      <c r="A853" s="67" t="s">
        <v>16197</v>
      </c>
      <c r="B853" s="66">
        <v>4102030705</v>
      </c>
      <c r="C853" s="41" t="s">
        <v>6</v>
      </c>
      <c r="D853" s="66" t="s">
        <v>16198</v>
      </c>
      <c r="E853" s="26">
        <v>100</v>
      </c>
    </row>
    <row r="854" s="2" customFormat="1" ht="12.75" spans="1:5">
      <c r="A854" s="67" t="s">
        <v>16199</v>
      </c>
      <c r="B854" s="66">
        <v>4102030705</v>
      </c>
      <c r="C854" s="41" t="s">
        <v>6</v>
      </c>
      <c r="D854" s="66" t="s">
        <v>16200</v>
      </c>
      <c r="E854" s="26">
        <v>100</v>
      </c>
    </row>
    <row r="855" s="2" customFormat="1" ht="12.75" spans="1:5">
      <c r="A855" s="67" t="s">
        <v>16201</v>
      </c>
      <c r="B855" s="66">
        <v>4102030705</v>
      </c>
      <c r="C855" s="41" t="s">
        <v>6</v>
      </c>
      <c r="D855" s="66" t="s">
        <v>16202</v>
      </c>
      <c r="E855" s="26">
        <v>100</v>
      </c>
    </row>
    <row r="856" s="2" customFormat="1" ht="12.75" spans="1:5">
      <c r="A856" s="97" t="s">
        <v>16203</v>
      </c>
      <c r="B856" s="66">
        <v>4102030705</v>
      </c>
      <c r="C856" s="41" t="s">
        <v>6</v>
      </c>
      <c r="D856" s="66" t="s">
        <v>16204</v>
      </c>
      <c r="E856" s="26">
        <v>100</v>
      </c>
    </row>
    <row r="857" s="2" customFormat="1" ht="12.75" spans="1:5">
      <c r="A857" s="67" t="s">
        <v>16205</v>
      </c>
      <c r="B857" s="66">
        <v>4102030705</v>
      </c>
      <c r="C857" s="41" t="s">
        <v>6</v>
      </c>
      <c r="D857" s="66" t="s">
        <v>16206</v>
      </c>
      <c r="E857" s="26">
        <v>100</v>
      </c>
    </row>
    <row r="858" s="2" customFormat="1" ht="12.75" spans="1:5">
      <c r="A858" s="67" t="s">
        <v>16207</v>
      </c>
      <c r="B858" s="66">
        <v>4102030705</v>
      </c>
      <c r="C858" s="41" t="s">
        <v>6</v>
      </c>
      <c r="D858" s="66" t="s">
        <v>16208</v>
      </c>
      <c r="E858" s="26">
        <v>100</v>
      </c>
    </row>
    <row r="859" s="2" customFormat="1" ht="12.75" spans="1:5">
      <c r="A859" s="67" t="s">
        <v>16209</v>
      </c>
      <c r="B859" s="66">
        <v>4102030705</v>
      </c>
      <c r="C859" s="41" t="s">
        <v>6</v>
      </c>
      <c r="D859" s="67" t="s">
        <v>9527</v>
      </c>
      <c r="E859" s="26">
        <v>100</v>
      </c>
    </row>
    <row r="860" s="2" customFormat="1" ht="12.75" spans="1:5">
      <c r="A860" s="66" t="s">
        <v>16210</v>
      </c>
      <c r="B860" s="66">
        <v>4102030705</v>
      </c>
      <c r="C860" s="41" t="s">
        <v>6</v>
      </c>
      <c r="D860" s="66" t="s">
        <v>9961</v>
      </c>
      <c r="E860" s="26">
        <v>100</v>
      </c>
    </row>
    <row r="861" s="2" customFormat="1" ht="12.75" spans="1:5">
      <c r="A861" s="97" t="s">
        <v>16211</v>
      </c>
      <c r="B861" s="66">
        <v>4102030705</v>
      </c>
      <c r="C861" s="41" t="s">
        <v>6</v>
      </c>
      <c r="D861" s="66" t="s">
        <v>16212</v>
      </c>
      <c r="E861" s="26">
        <v>100</v>
      </c>
    </row>
    <row r="862" s="2" customFormat="1" ht="12.75" spans="1:5">
      <c r="A862" s="97" t="s">
        <v>16213</v>
      </c>
      <c r="B862" s="66">
        <v>4102030705</v>
      </c>
      <c r="C862" s="41" t="s">
        <v>6</v>
      </c>
      <c r="D862" s="66" t="s">
        <v>16214</v>
      </c>
      <c r="E862" s="26">
        <v>100</v>
      </c>
    </row>
    <row r="863" s="2" customFormat="1" ht="12.75" spans="1:5">
      <c r="A863" s="67" t="s">
        <v>16215</v>
      </c>
      <c r="B863" s="66">
        <v>4102030705</v>
      </c>
      <c r="C863" s="41" t="s">
        <v>6</v>
      </c>
      <c r="D863" s="66" t="s">
        <v>16216</v>
      </c>
      <c r="E863" s="26">
        <v>100</v>
      </c>
    </row>
    <row r="864" s="2" customFormat="1" ht="12.75" spans="1:5">
      <c r="A864" s="67" t="s">
        <v>6183</v>
      </c>
      <c r="B864" s="66">
        <v>4102030705</v>
      </c>
      <c r="C864" s="41" t="s">
        <v>6</v>
      </c>
      <c r="D864" s="66" t="s">
        <v>16217</v>
      </c>
      <c r="E864" s="26">
        <v>100</v>
      </c>
    </row>
    <row r="865" s="2" customFormat="1" ht="12.75" spans="1:5">
      <c r="A865" s="97" t="s">
        <v>16218</v>
      </c>
      <c r="B865" s="66">
        <v>4102030705</v>
      </c>
      <c r="C865" s="41" t="s">
        <v>6</v>
      </c>
      <c r="D865" s="66" t="s">
        <v>16219</v>
      </c>
      <c r="E865" s="26">
        <v>100</v>
      </c>
    </row>
    <row r="866" s="2" customFormat="1" ht="12.75" spans="1:5">
      <c r="A866" s="67" t="s">
        <v>16220</v>
      </c>
      <c r="B866" s="66">
        <v>4102030705</v>
      </c>
      <c r="C866" s="41" t="s">
        <v>6</v>
      </c>
      <c r="D866" s="66" t="s">
        <v>16221</v>
      </c>
      <c r="E866" s="26">
        <v>100</v>
      </c>
    </row>
    <row r="867" s="2" customFormat="1" ht="12.75" spans="1:5">
      <c r="A867" s="67" t="s">
        <v>16222</v>
      </c>
      <c r="B867" s="66">
        <v>4102030705</v>
      </c>
      <c r="C867" s="41" t="s">
        <v>6</v>
      </c>
      <c r="D867" s="66" t="s">
        <v>16223</v>
      </c>
      <c r="E867" s="26">
        <v>100</v>
      </c>
    </row>
    <row r="868" s="36" customFormat="1" ht="12.75" spans="1:5">
      <c r="A868" s="67" t="s">
        <v>16224</v>
      </c>
      <c r="B868" s="66">
        <v>4102030705</v>
      </c>
      <c r="C868" s="41" t="s">
        <v>6</v>
      </c>
      <c r="D868" s="66" t="s">
        <v>16225</v>
      </c>
      <c r="E868" s="26">
        <v>100</v>
      </c>
    </row>
    <row r="869" s="36" customFormat="1" ht="12.75" spans="1:5">
      <c r="A869" s="97" t="s">
        <v>16226</v>
      </c>
      <c r="B869" s="66">
        <v>4102030705</v>
      </c>
      <c r="C869" s="41" t="s">
        <v>6</v>
      </c>
      <c r="D869" s="66" t="s">
        <v>16227</v>
      </c>
      <c r="E869" s="26">
        <v>100</v>
      </c>
    </row>
    <row r="870" s="2" customFormat="1" ht="12.75" spans="1:5">
      <c r="A870" s="104" t="s">
        <v>16228</v>
      </c>
      <c r="B870" s="66" t="s">
        <v>10211</v>
      </c>
      <c r="C870" s="41" t="s">
        <v>6</v>
      </c>
      <c r="D870" s="105" t="s">
        <v>16229</v>
      </c>
      <c r="E870" s="96">
        <v>100</v>
      </c>
    </row>
    <row r="871" s="2" customFormat="1" ht="12.75" spans="1:5">
      <c r="A871" s="66" t="s">
        <v>2222</v>
      </c>
      <c r="B871" s="66" t="s">
        <v>10211</v>
      </c>
      <c r="C871" s="41" t="s">
        <v>6</v>
      </c>
      <c r="D871" s="67" t="s">
        <v>16230</v>
      </c>
      <c r="E871" s="96">
        <v>100</v>
      </c>
    </row>
    <row r="872" s="2" customFormat="1" ht="12.75" spans="1:5">
      <c r="A872" s="66" t="s">
        <v>16231</v>
      </c>
      <c r="B872" s="66" t="s">
        <v>10211</v>
      </c>
      <c r="C872" s="41" t="s">
        <v>6</v>
      </c>
      <c r="D872" s="67" t="s">
        <v>16232</v>
      </c>
      <c r="E872" s="96">
        <v>100</v>
      </c>
    </row>
    <row r="873" s="2" customFormat="1" ht="12.75" spans="1:5">
      <c r="A873" s="67" t="s">
        <v>16233</v>
      </c>
      <c r="B873" s="66" t="s">
        <v>10211</v>
      </c>
      <c r="C873" s="41" t="s">
        <v>6</v>
      </c>
      <c r="D873" s="67" t="s">
        <v>16234</v>
      </c>
      <c r="E873" s="96">
        <v>100</v>
      </c>
    </row>
    <row r="874" s="2" customFormat="1" ht="12.75" spans="1:5">
      <c r="A874" s="94" t="s">
        <v>16235</v>
      </c>
      <c r="B874" s="66" t="s">
        <v>10211</v>
      </c>
      <c r="C874" s="41" t="s">
        <v>6</v>
      </c>
      <c r="D874" s="94" t="s">
        <v>16236</v>
      </c>
      <c r="E874" s="96">
        <v>100</v>
      </c>
    </row>
    <row r="875" s="2" customFormat="1" ht="12.75" spans="1:5">
      <c r="A875" s="94" t="s">
        <v>16237</v>
      </c>
      <c r="B875" s="66" t="s">
        <v>10211</v>
      </c>
      <c r="C875" s="41" t="s">
        <v>6</v>
      </c>
      <c r="D875" s="67" t="s">
        <v>16238</v>
      </c>
      <c r="E875" s="96">
        <v>100</v>
      </c>
    </row>
    <row r="876" s="2" customFormat="1" ht="12.75" spans="1:5">
      <c r="A876" s="97" t="s">
        <v>16239</v>
      </c>
      <c r="B876" s="66" t="s">
        <v>10211</v>
      </c>
      <c r="C876" s="41" t="s">
        <v>6</v>
      </c>
      <c r="D876" s="67" t="s">
        <v>16240</v>
      </c>
      <c r="E876" s="96">
        <v>100</v>
      </c>
    </row>
    <row r="877" s="2" customFormat="1" ht="12.75" spans="1:5">
      <c r="A877" s="67" t="s">
        <v>16241</v>
      </c>
      <c r="B877" s="66" t="s">
        <v>10211</v>
      </c>
      <c r="C877" s="41" t="s">
        <v>6</v>
      </c>
      <c r="D877" s="67" t="s">
        <v>16242</v>
      </c>
      <c r="E877" s="96">
        <v>100</v>
      </c>
    </row>
    <row r="878" s="2" customFormat="1" ht="12.75" spans="1:5">
      <c r="A878" s="67" t="s">
        <v>16243</v>
      </c>
      <c r="B878" s="66" t="s">
        <v>10211</v>
      </c>
      <c r="C878" s="41" t="s">
        <v>6</v>
      </c>
      <c r="D878" s="67" t="s">
        <v>16244</v>
      </c>
      <c r="E878" s="96">
        <v>100</v>
      </c>
    </row>
    <row r="879" s="2" customFormat="1" ht="12.75" spans="1:5">
      <c r="A879" s="67" t="s">
        <v>16245</v>
      </c>
      <c r="B879" s="66" t="s">
        <v>10211</v>
      </c>
      <c r="C879" s="41" t="s">
        <v>6</v>
      </c>
      <c r="D879" s="67" t="s">
        <v>16246</v>
      </c>
      <c r="E879" s="96">
        <v>100</v>
      </c>
    </row>
    <row r="880" s="2" customFormat="1" ht="12.75" spans="1:5">
      <c r="A880" s="66" t="s">
        <v>16247</v>
      </c>
      <c r="B880" s="66" t="s">
        <v>10211</v>
      </c>
      <c r="C880" s="41" t="s">
        <v>6</v>
      </c>
      <c r="D880" s="67" t="s">
        <v>16248</v>
      </c>
      <c r="E880" s="96">
        <v>100</v>
      </c>
    </row>
    <row r="881" s="2" customFormat="1" ht="12.75" spans="1:5">
      <c r="A881" s="66" t="s">
        <v>16249</v>
      </c>
      <c r="B881" s="66" t="s">
        <v>10211</v>
      </c>
      <c r="C881" s="41" t="s">
        <v>6</v>
      </c>
      <c r="D881" s="67" t="s">
        <v>16250</v>
      </c>
      <c r="E881" s="96">
        <v>100</v>
      </c>
    </row>
    <row r="882" s="2" customFormat="1" ht="12.75" spans="1:5">
      <c r="A882" s="66" t="s">
        <v>16251</v>
      </c>
      <c r="B882" s="66" t="s">
        <v>10211</v>
      </c>
      <c r="C882" s="41" t="s">
        <v>6</v>
      </c>
      <c r="D882" s="67" t="s">
        <v>16252</v>
      </c>
      <c r="E882" s="96">
        <v>100</v>
      </c>
    </row>
    <row r="883" s="2" customFormat="1" ht="12.75" spans="1:5">
      <c r="A883" s="97" t="s">
        <v>9597</v>
      </c>
      <c r="B883" s="66" t="s">
        <v>10211</v>
      </c>
      <c r="C883" s="41" t="s">
        <v>6</v>
      </c>
      <c r="D883" s="67" t="s">
        <v>16253</v>
      </c>
      <c r="E883" s="96">
        <v>100</v>
      </c>
    </row>
    <row r="884" s="2" customFormat="1" ht="12.75" spans="1:5">
      <c r="A884" s="67" t="s">
        <v>16254</v>
      </c>
      <c r="B884" s="66" t="s">
        <v>10211</v>
      </c>
      <c r="C884" s="41" t="s">
        <v>6</v>
      </c>
      <c r="D884" s="67" t="s">
        <v>10412</v>
      </c>
      <c r="E884" s="96">
        <v>100</v>
      </c>
    </row>
    <row r="885" s="2" customFormat="1" ht="12.75" spans="1:5">
      <c r="A885" s="66" t="s">
        <v>16255</v>
      </c>
      <c r="B885" s="96">
        <v>4102030706</v>
      </c>
      <c r="C885" s="41" t="s">
        <v>6</v>
      </c>
      <c r="D885" s="67" t="s">
        <v>16256</v>
      </c>
      <c r="E885" s="96">
        <v>100</v>
      </c>
    </row>
    <row r="886" s="2" customFormat="1" ht="12.75" spans="1:5">
      <c r="A886" s="67" t="s">
        <v>16257</v>
      </c>
      <c r="B886" s="66" t="s">
        <v>10211</v>
      </c>
      <c r="C886" s="41" t="s">
        <v>6</v>
      </c>
      <c r="D886" s="67" t="s">
        <v>16258</v>
      </c>
      <c r="E886" s="96">
        <v>100</v>
      </c>
    </row>
    <row r="887" s="2" customFormat="1" ht="12.75" spans="1:5">
      <c r="A887" s="97" t="s">
        <v>16259</v>
      </c>
      <c r="B887" s="66" t="s">
        <v>10211</v>
      </c>
      <c r="C887" s="41" t="s">
        <v>6</v>
      </c>
      <c r="D887" s="67" t="s">
        <v>16260</v>
      </c>
      <c r="E887" s="96">
        <v>100</v>
      </c>
    </row>
    <row r="888" s="2" customFormat="1" ht="12.75" spans="1:5">
      <c r="A888" s="67" t="s">
        <v>16261</v>
      </c>
      <c r="B888" s="66" t="s">
        <v>10211</v>
      </c>
      <c r="C888" s="41" t="s">
        <v>6</v>
      </c>
      <c r="D888" s="67" t="s">
        <v>16262</v>
      </c>
      <c r="E888" s="96">
        <v>100</v>
      </c>
    </row>
    <row r="889" s="2" customFormat="1" ht="12.75" spans="1:5">
      <c r="A889" s="97" t="s">
        <v>16263</v>
      </c>
      <c r="B889" s="66" t="s">
        <v>10211</v>
      </c>
      <c r="C889" s="41" t="s">
        <v>6</v>
      </c>
      <c r="D889" s="67" t="s">
        <v>16264</v>
      </c>
      <c r="E889" s="96">
        <v>100</v>
      </c>
    </row>
    <row r="890" s="2" customFormat="1" ht="12.75" spans="1:5">
      <c r="A890" s="67" t="s">
        <v>16265</v>
      </c>
      <c r="B890" s="66" t="s">
        <v>10211</v>
      </c>
      <c r="C890" s="41" t="s">
        <v>6</v>
      </c>
      <c r="D890" s="67" t="s">
        <v>16266</v>
      </c>
      <c r="E890" s="96">
        <v>100</v>
      </c>
    </row>
    <row r="891" s="2" customFormat="1" ht="12.75" spans="1:5">
      <c r="A891" s="67" t="s">
        <v>16267</v>
      </c>
      <c r="B891" s="66" t="s">
        <v>10211</v>
      </c>
      <c r="C891" s="41" t="s">
        <v>6</v>
      </c>
      <c r="D891" s="67" t="s">
        <v>16268</v>
      </c>
      <c r="E891" s="96">
        <v>100</v>
      </c>
    </row>
    <row r="892" s="2" customFormat="1" ht="12.75" spans="1:5">
      <c r="A892" s="67" t="s">
        <v>16269</v>
      </c>
      <c r="B892" s="66" t="s">
        <v>10211</v>
      </c>
      <c r="C892" s="41" t="s">
        <v>6</v>
      </c>
      <c r="D892" s="67" t="s">
        <v>16270</v>
      </c>
      <c r="E892" s="96">
        <v>100</v>
      </c>
    </row>
    <row r="893" s="2" customFormat="1" ht="12.75" spans="1:5">
      <c r="A893" s="67" t="s">
        <v>16271</v>
      </c>
      <c r="B893" s="66" t="s">
        <v>10211</v>
      </c>
      <c r="C893" s="41" t="s">
        <v>6</v>
      </c>
      <c r="D893" s="67" t="s">
        <v>16272</v>
      </c>
      <c r="E893" s="96">
        <v>100</v>
      </c>
    </row>
    <row r="894" s="2" customFormat="1" ht="12.75" spans="1:5">
      <c r="A894" s="67" t="s">
        <v>11473</v>
      </c>
      <c r="B894" s="66" t="s">
        <v>10211</v>
      </c>
      <c r="C894" s="41" t="s">
        <v>6</v>
      </c>
      <c r="D894" s="67" t="s">
        <v>16273</v>
      </c>
      <c r="E894" s="96">
        <v>100</v>
      </c>
    </row>
    <row r="895" s="2" customFormat="1" ht="12.75" spans="1:5">
      <c r="A895" s="67" t="s">
        <v>16274</v>
      </c>
      <c r="B895" s="96">
        <v>4102030706</v>
      </c>
      <c r="C895" s="41" t="s">
        <v>6</v>
      </c>
      <c r="D895" s="66" t="s">
        <v>16275</v>
      </c>
      <c r="E895" s="66">
        <v>100</v>
      </c>
    </row>
    <row r="896" s="36" customFormat="1" ht="12.75" spans="1:5">
      <c r="A896" s="97" t="s">
        <v>16276</v>
      </c>
      <c r="B896" s="66" t="s">
        <v>10211</v>
      </c>
      <c r="C896" s="41" t="s">
        <v>6</v>
      </c>
      <c r="D896" s="66" t="s">
        <v>16277</v>
      </c>
      <c r="E896" s="66">
        <v>100</v>
      </c>
    </row>
    <row r="897" s="36" customFormat="1" ht="12.75" spans="1:5">
      <c r="A897" s="67" t="s">
        <v>16278</v>
      </c>
      <c r="B897" s="66" t="s">
        <v>10211</v>
      </c>
      <c r="C897" s="41" t="s">
        <v>6</v>
      </c>
      <c r="D897" s="67" t="s">
        <v>16279</v>
      </c>
      <c r="E897" s="66">
        <v>100</v>
      </c>
    </row>
    <row r="898" s="2" customFormat="1" ht="12.75" spans="1:5">
      <c r="A898" s="67" t="s">
        <v>16280</v>
      </c>
      <c r="B898" s="66" t="s">
        <v>10211</v>
      </c>
      <c r="C898" s="41" t="s">
        <v>6</v>
      </c>
      <c r="D898" s="67" t="s">
        <v>16281</v>
      </c>
      <c r="E898" s="66">
        <v>100</v>
      </c>
    </row>
    <row r="899" s="2" customFormat="1" ht="12.75" spans="1:5">
      <c r="A899" s="67" t="s">
        <v>16282</v>
      </c>
      <c r="B899" s="66" t="s">
        <v>10211</v>
      </c>
      <c r="C899" s="41" t="s">
        <v>6</v>
      </c>
      <c r="D899" s="67" t="s">
        <v>16283</v>
      </c>
      <c r="E899" s="96">
        <v>100</v>
      </c>
    </row>
    <row r="900" s="2" customFormat="1" ht="12.75" spans="1:5">
      <c r="A900" s="67" t="s">
        <v>16284</v>
      </c>
      <c r="B900" s="66" t="s">
        <v>10211</v>
      </c>
      <c r="C900" s="41" t="s">
        <v>6</v>
      </c>
      <c r="D900" s="67" t="s">
        <v>16285</v>
      </c>
      <c r="E900" s="96">
        <v>100</v>
      </c>
    </row>
    <row r="901" s="2" customFormat="1" ht="12.75" spans="1:5">
      <c r="A901" s="67" t="s">
        <v>16286</v>
      </c>
      <c r="B901" s="66" t="s">
        <v>10211</v>
      </c>
      <c r="C901" s="41" t="s">
        <v>6</v>
      </c>
      <c r="D901" s="67" t="s">
        <v>16287</v>
      </c>
      <c r="E901" s="96">
        <v>100</v>
      </c>
    </row>
    <row r="902" s="2" customFormat="1" ht="12.75" spans="1:5">
      <c r="A902" s="67" t="s">
        <v>16288</v>
      </c>
      <c r="B902" s="66" t="s">
        <v>10211</v>
      </c>
      <c r="C902" s="41" t="s">
        <v>6</v>
      </c>
      <c r="D902" s="67" t="s">
        <v>16289</v>
      </c>
      <c r="E902" s="96">
        <v>100</v>
      </c>
    </row>
    <row r="903" s="2" customFormat="1" ht="12.75" spans="1:5">
      <c r="A903" s="67" t="s">
        <v>16290</v>
      </c>
      <c r="B903" s="66" t="s">
        <v>10211</v>
      </c>
      <c r="C903" s="41" t="s">
        <v>6</v>
      </c>
      <c r="D903" s="67" t="s">
        <v>16291</v>
      </c>
      <c r="E903" s="96">
        <v>100</v>
      </c>
    </row>
    <row r="904" s="2" customFormat="1" ht="12.75" spans="1:5">
      <c r="A904" s="66" t="s">
        <v>16292</v>
      </c>
      <c r="B904" s="66" t="s">
        <v>10211</v>
      </c>
      <c r="C904" s="41" t="s">
        <v>6</v>
      </c>
      <c r="D904" s="66" t="s">
        <v>10646</v>
      </c>
      <c r="E904" s="96">
        <v>100</v>
      </c>
    </row>
    <row r="905" s="2" customFormat="1" ht="12.75" spans="1:5">
      <c r="A905" s="67" t="s">
        <v>16293</v>
      </c>
      <c r="B905" s="66" t="s">
        <v>10211</v>
      </c>
      <c r="C905" s="41" t="s">
        <v>6</v>
      </c>
      <c r="D905" s="67" t="s">
        <v>16294</v>
      </c>
      <c r="E905" s="96">
        <v>100</v>
      </c>
    </row>
    <row r="906" s="2" customFormat="1" ht="12.75" spans="1:5">
      <c r="A906" s="67" t="s">
        <v>6709</v>
      </c>
      <c r="B906" s="66" t="s">
        <v>10211</v>
      </c>
      <c r="C906" s="41" t="s">
        <v>6</v>
      </c>
      <c r="D906" s="67" t="s">
        <v>16295</v>
      </c>
      <c r="E906" s="96">
        <v>100</v>
      </c>
    </row>
    <row r="907" s="2" customFormat="1" ht="12.75" spans="1:5">
      <c r="A907" s="26" t="s">
        <v>16296</v>
      </c>
      <c r="B907" s="26">
        <v>4102030701</v>
      </c>
      <c r="C907" s="41" t="s">
        <v>6</v>
      </c>
      <c r="D907" s="26" t="s">
        <v>8114</v>
      </c>
      <c r="E907" s="26">
        <v>100</v>
      </c>
    </row>
    <row r="908" s="2" customFormat="1" ht="24" spans="1:5">
      <c r="A908" s="94" t="s">
        <v>16297</v>
      </c>
      <c r="B908" s="66" t="s">
        <v>9047</v>
      </c>
      <c r="C908" s="41" t="s">
        <v>6</v>
      </c>
      <c r="D908" s="94" t="s">
        <v>16298</v>
      </c>
      <c r="E908" s="97">
        <v>150</v>
      </c>
    </row>
    <row r="909" s="2" customFormat="1" ht="12.75" spans="1:5">
      <c r="A909" s="94" t="s">
        <v>16299</v>
      </c>
      <c r="B909" s="66" t="s">
        <v>9047</v>
      </c>
      <c r="C909" s="41" t="s">
        <v>6</v>
      </c>
      <c r="D909" s="94" t="s">
        <v>16130</v>
      </c>
      <c r="E909" s="97">
        <v>100</v>
      </c>
    </row>
    <row r="910" s="2" customFormat="1" ht="12.75" spans="1:5">
      <c r="A910" s="97" t="s">
        <v>16300</v>
      </c>
      <c r="B910" s="66">
        <v>4102030705</v>
      </c>
      <c r="C910" s="41" t="s">
        <v>6</v>
      </c>
      <c r="D910" s="66" t="s">
        <v>16301</v>
      </c>
      <c r="E910" s="26">
        <v>100</v>
      </c>
    </row>
    <row r="911" s="2" customFormat="1" ht="12.75" spans="1:5">
      <c r="A911" s="29" t="s">
        <v>7189</v>
      </c>
      <c r="B911" s="30">
        <v>4102030111</v>
      </c>
      <c r="C911" s="41" t="s">
        <v>6</v>
      </c>
      <c r="D911" s="29" t="s">
        <v>16302</v>
      </c>
      <c r="E911" s="30">
        <v>100</v>
      </c>
    </row>
    <row r="912" s="2" customFormat="1" ht="12.75" spans="1:5">
      <c r="A912" s="29" t="s">
        <v>16303</v>
      </c>
      <c r="B912" s="30" t="s">
        <v>10868</v>
      </c>
      <c r="C912" s="41" t="s">
        <v>6</v>
      </c>
      <c r="D912" s="29" t="s">
        <v>16304</v>
      </c>
      <c r="E912" s="30">
        <v>100</v>
      </c>
    </row>
    <row r="913" s="2" customFormat="1" ht="12.75" spans="1:5">
      <c r="A913" s="29" t="s">
        <v>1220</v>
      </c>
      <c r="B913" s="30">
        <v>4102030118</v>
      </c>
      <c r="C913" s="41" t="s">
        <v>6</v>
      </c>
      <c r="D913" s="29" t="s">
        <v>10894</v>
      </c>
      <c r="E913" s="30">
        <v>100</v>
      </c>
    </row>
    <row r="914" s="2" customFormat="1" ht="12.75" spans="1:5">
      <c r="A914" s="29" t="s">
        <v>16305</v>
      </c>
      <c r="B914" s="30" t="s">
        <v>10946</v>
      </c>
      <c r="C914" s="41" t="s">
        <v>6</v>
      </c>
      <c r="D914" s="29" t="s">
        <v>10947</v>
      </c>
      <c r="E914" s="30">
        <v>100</v>
      </c>
    </row>
    <row r="915" s="2" customFormat="1" ht="12.75" spans="1:5">
      <c r="A915" s="29" t="s">
        <v>16306</v>
      </c>
      <c r="B915" s="30" t="s">
        <v>10970</v>
      </c>
      <c r="C915" s="41" t="s">
        <v>6</v>
      </c>
      <c r="D915" s="29" t="s">
        <v>12828</v>
      </c>
      <c r="E915" s="30">
        <v>100</v>
      </c>
    </row>
    <row r="916" s="2" customFormat="1" ht="12.75" spans="1:5">
      <c r="A916" s="29" t="s">
        <v>2622</v>
      </c>
      <c r="B916" s="30" t="s">
        <v>10970</v>
      </c>
      <c r="C916" s="41" t="s">
        <v>6</v>
      </c>
      <c r="D916" s="29" t="s">
        <v>16307</v>
      </c>
      <c r="E916" s="30">
        <v>100</v>
      </c>
    </row>
    <row r="917" s="2" customFormat="1" ht="12.75" spans="1:5">
      <c r="A917" s="29" t="s">
        <v>7888</v>
      </c>
      <c r="B917" s="30" t="s">
        <v>10970</v>
      </c>
      <c r="C917" s="41" t="s">
        <v>6</v>
      </c>
      <c r="D917" s="29" t="s">
        <v>16308</v>
      </c>
      <c r="E917" s="30">
        <v>100</v>
      </c>
    </row>
    <row r="918" s="2" customFormat="1" ht="12.75" spans="1:5">
      <c r="A918" s="29" t="s">
        <v>16309</v>
      </c>
      <c r="B918" s="30" t="s">
        <v>10970</v>
      </c>
      <c r="C918" s="41" t="s">
        <v>6</v>
      </c>
      <c r="D918" s="29" t="s">
        <v>16310</v>
      </c>
      <c r="E918" s="30">
        <v>100</v>
      </c>
    </row>
    <row r="919" s="2" customFormat="1" ht="12.75" spans="1:5">
      <c r="A919" s="29" t="s">
        <v>16311</v>
      </c>
      <c r="B919" s="30">
        <v>4102030122</v>
      </c>
      <c r="C919" s="41" t="s">
        <v>6</v>
      </c>
      <c r="D919" s="29" t="s">
        <v>16312</v>
      </c>
      <c r="E919" s="30">
        <v>100</v>
      </c>
    </row>
    <row r="920" s="2" customFormat="1" ht="12.75" spans="1:5">
      <c r="A920" s="29" t="s">
        <v>16313</v>
      </c>
      <c r="B920" s="30">
        <v>4102030122</v>
      </c>
      <c r="C920" s="41" t="s">
        <v>6</v>
      </c>
      <c r="D920" s="29" t="s">
        <v>16314</v>
      </c>
      <c r="E920" s="30">
        <v>100</v>
      </c>
    </row>
    <row r="921" s="2" customFormat="1" ht="12.75" spans="1:5">
      <c r="A921" s="29" t="s">
        <v>7349</v>
      </c>
      <c r="B921" s="30">
        <v>4102030122</v>
      </c>
      <c r="C921" s="41" t="s">
        <v>6</v>
      </c>
      <c r="D921" s="29" t="s">
        <v>11101</v>
      </c>
      <c r="E921" s="30">
        <v>100</v>
      </c>
    </row>
    <row r="922" s="2" customFormat="1" ht="12.75" spans="1:5">
      <c r="A922" s="29" t="s">
        <v>16315</v>
      </c>
      <c r="B922" s="30">
        <v>4102030122</v>
      </c>
      <c r="C922" s="41" t="s">
        <v>6</v>
      </c>
      <c r="D922" s="29" t="s">
        <v>16316</v>
      </c>
      <c r="E922" s="30">
        <v>100</v>
      </c>
    </row>
    <row r="923" s="2" customFormat="1" ht="12.75" spans="1:5">
      <c r="A923" s="29" t="s">
        <v>2391</v>
      </c>
      <c r="B923" s="30">
        <v>4102030122</v>
      </c>
      <c r="C923" s="41" t="s">
        <v>6</v>
      </c>
      <c r="D923" s="29" t="s">
        <v>11101</v>
      </c>
      <c r="E923" s="30">
        <v>100</v>
      </c>
    </row>
    <row r="924" s="2" customFormat="1" ht="12.75" spans="1:5">
      <c r="A924" s="29" t="s">
        <v>437</v>
      </c>
      <c r="B924" s="30">
        <v>4102030122</v>
      </c>
      <c r="C924" s="41" t="s">
        <v>6</v>
      </c>
      <c r="D924" s="29" t="s">
        <v>11101</v>
      </c>
      <c r="E924" s="30">
        <v>100</v>
      </c>
    </row>
    <row r="925" s="2" customFormat="1" ht="12.75" spans="1:5">
      <c r="A925" s="29" t="s">
        <v>7289</v>
      </c>
      <c r="B925" s="30">
        <v>4102030122</v>
      </c>
      <c r="C925" s="41" t="s">
        <v>6</v>
      </c>
      <c r="D925" s="29" t="s">
        <v>11101</v>
      </c>
      <c r="E925" s="30">
        <v>100</v>
      </c>
    </row>
    <row r="926" s="2" customFormat="1" ht="12.75" spans="1:5">
      <c r="A926" s="29" t="s">
        <v>859</v>
      </c>
      <c r="B926" s="30">
        <v>4102030109</v>
      </c>
      <c r="C926" s="41" t="s">
        <v>6</v>
      </c>
      <c r="D926" s="29" t="s">
        <v>11175</v>
      </c>
      <c r="E926" s="30">
        <v>100</v>
      </c>
    </row>
    <row r="927" s="2" customFormat="1" ht="12.75" spans="1:5">
      <c r="A927" s="29" t="s">
        <v>3950</v>
      </c>
      <c r="B927" s="30">
        <v>4102030109</v>
      </c>
      <c r="C927" s="41" t="s">
        <v>6</v>
      </c>
      <c r="D927" s="29" t="s">
        <v>11175</v>
      </c>
      <c r="E927" s="30">
        <v>100</v>
      </c>
    </row>
    <row r="928" s="2" customFormat="1" ht="12.75" spans="1:5">
      <c r="A928" s="29" t="s">
        <v>16317</v>
      </c>
      <c r="B928" s="30">
        <v>4102030109</v>
      </c>
      <c r="C928" s="41" t="s">
        <v>6</v>
      </c>
      <c r="D928" s="29" t="s">
        <v>11175</v>
      </c>
      <c r="E928" s="30">
        <v>100</v>
      </c>
    </row>
    <row r="929" s="2" customFormat="1" ht="12.75" spans="1:5">
      <c r="A929" s="29" t="s">
        <v>16318</v>
      </c>
      <c r="B929" s="30" t="s">
        <v>11221</v>
      </c>
      <c r="C929" s="41" t="s">
        <v>6</v>
      </c>
      <c r="D929" s="29" t="s">
        <v>16319</v>
      </c>
      <c r="E929" s="30">
        <v>100</v>
      </c>
    </row>
    <row r="930" s="2" customFormat="1" ht="12.75" spans="1:5">
      <c r="A930" s="29" t="s">
        <v>12497</v>
      </c>
      <c r="B930" s="30" t="s">
        <v>11221</v>
      </c>
      <c r="C930" s="41" t="s">
        <v>6</v>
      </c>
      <c r="D930" s="29" t="s">
        <v>16320</v>
      </c>
      <c r="E930" s="30">
        <v>100</v>
      </c>
    </row>
    <row r="931" s="2" customFormat="1" ht="12.75" spans="1:5">
      <c r="A931" s="29" t="s">
        <v>16321</v>
      </c>
      <c r="B931" s="30" t="s">
        <v>11221</v>
      </c>
      <c r="C931" s="41" t="s">
        <v>6</v>
      </c>
      <c r="D931" s="29" t="s">
        <v>16322</v>
      </c>
      <c r="E931" s="30">
        <v>100</v>
      </c>
    </row>
    <row r="932" s="2" customFormat="1" ht="12.75" spans="1:5">
      <c r="A932" s="29" t="s">
        <v>16323</v>
      </c>
      <c r="B932" s="30" t="s">
        <v>11221</v>
      </c>
      <c r="C932" s="41" t="s">
        <v>6</v>
      </c>
      <c r="D932" s="29" t="s">
        <v>16324</v>
      </c>
      <c r="E932" s="30">
        <v>100</v>
      </c>
    </row>
    <row r="933" s="2" customFormat="1" ht="12.75" spans="1:5">
      <c r="A933" s="29" t="s">
        <v>4651</v>
      </c>
      <c r="B933" s="30" t="s">
        <v>11221</v>
      </c>
      <c r="C933" s="41" t="s">
        <v>6</v>
      </c>
      <c r="D933" s="29" t="s">
        <v>16325</v>
      </c>
      <c r="E933" s="30">
        <v>100</v>
      </c>
    </row>
    <row r="934" s="2" customFormat="1" ht="12.75" spans="1:5">
      <c r="A934" s="29" t="s">
        <v>16326</v>
      </c>
      <c r="B934" s="30" t="s">
        <v>11221</v>
      </c>
      <c r="C934" s="41" t="s">
        <v>6</v>
      </c>
      <c r="D934" s="29" t="s">
        <v>16327</v>
      </c>
      <c r="E934" s="30">
        <v>100</v>
      </c>
    </row>
    <row r="935" s="2" customFormat="1" ht="12.75" spans="1:5">
      <c r="A935" s="29" t="s">
        <v>16328</v>
      </c>
      <c r="B935" s="30" t="s">
        <v>11332</v>
      </c>
      <c r="C935" s="41" t="s">
        <v>9</v>
      </c>
      <c r="D935" s="29" t="s">
        <v>11333</v>
      </c>
      <c r="E935" s="30">
        <v>100</v>
      </c>
    </row>
    <row r="936" s="2" customFormat="1" ht="12.75" spans="1:5">
      <c r="A936" s="29" t="s">
        <v>16329</v>
      </c>
      <c r="B936" s="30" t="s">
        <v>11332</v>
      </c>
      <c r="C936" s="41" t="s">
        <v>9</v>
      </c>
      <c r="D936" s="29" t="s">
        <v>11333</v>
      </c>
      <c r="E936" s="30">
        <v>100</v>
      </c>
    </row>
    <row r="937" s="2" customFormat="1" ht="12.75" spans="1:5">
      <c r="A937" s="29" t="s">
        <v>16330</v>
      </c>
      <c r="B937" s="30" t="s">
        <v>11355</v>
      </c>
      <c r="C937" s="41" t="s">
        <v>6</v>
      </c>
      <c r="D937" s="29" t="s">
        <v>11358</v>
      </c>
      <c r="E937" s="30">
        <v>100</v>
      </c>
    </row>
    <row r="938" s="2" customFormat="1" ht="12.75" spans="1:5">
      <c r="A938" s="29" t="s">
        <v>16331</v>
      </c>
      <c r="B938" s="30" t="s">
        <v>11355</v>
      </c>
      <c r="C938" s="41" t="s">
        <v>6</v>
      </c>
      <c r="D938" s="29" t="s">
        <v>11358</v>
      </c>
      <c r="E938" s="30">
        <v>100</v>
      </c>
    </row>
    <row r="939" s="2" customFormat="1" ht="12.75" spans="1:5">
      <c r="A939" s="29" t="s">
        <v>16332</v>
      </c>
      <c r="B939" s="30" t="s">
        <v>11355</v>
      </c>
      <c r="C939" s="41" t="s">
        <v>6</v>
      </c>
      <c r="D939" s="29" t="s">
        <v>16333</v>
      </c>
      <c r="E939" s="30">
        <v>100</v>
      </c>
    </row>
    <row r="940" s="2" customFormat="1" ht="12.75" spans="1:5">
      <c r="A940" s="29" t="s">
        <v>1935</v>
      </c>
      <c r="B940" s="30" t="s">
        <v>11355</v>
      </c>
      <c r="C940" s="41" t="s">
        <v>6</v>
      </c>
      <c r="D940" s="29" t="s">
        <v>16334</v>
      </c>
      <c r="E940" s="30">
        <v>100</v>
      </c>
    </row>
    <row r="941" s="2" customFormat="1" ht="12.75" spans="1:5">
      <c r="A941" s="29" t="s">
        <v>16335</v>
      </c>
      <c r="B941" s="30" t="s">
        <v>11355</v>
      </c>
      <c r="C941" s="41" t="s">
        <v>6</v>
      </c>
      <c r="D941" s="29" t="s">
        <v>16336</v>
      </c>
      <c r="E941" s="30">
        <v>100</v>
      </c>
    </row>
    <row r="942" s="2" customFormat="1" ht="12.75" spans="1:5">
      <c r="A942" s="29" t="s">
        <v>16337</v>
      </c>
      <c r="B942" s="30" t="s">
        <v>11355</v>
      </c>
      <c r="C942" s="41" t="s">
        <v>6</v>
      </c>
      <c r="D942" s="29" t="s">
        <v>11358</v>
      </c>
      <c r="E942" s="30">
        <v>100</v>
      </c>
    </row>
    <row r="943" s="2" customFormat="1" ht="12.75" spans="1:5">
      <c r="A943" s="29" t="s">
        <v>1220</v>
      </c>
      <c r="B943" s="30" t="s">
        <v>11449</v>
      </c>
      <c r="C943" s="41" t="s">
        <v>6</v>
      </c>
      <c r="D943" s="29" t="s">
        <v>16338</v>
      </c>
      <c r="E943" s="30">
        <v>100</v>
      </c>
    </row>
    <row r="944" s="2" customFormat="1" ht="12.75" spans="1:5">
      <c r="A944" s="29" t="s">
        <v>1607</v>
      </c>
      <c r="B944" s="30" t="s">
        <v>11449</v>
      </c>
      <c r="C944" s="41" t="s">
        <v>6</v>
      </c>
      <c r="D944" s="29" t="s">
        <v>16339</v>
      </c>
      <c r="E944" s="30">
        <v>100</v>
      </c>
    </row>
    <row r="945" s="2" customFormat="1" ht="12.75" spans="1:5">
      <c r="A945" s="29" t="s">
        <v>16340</v>
      </c>
      <c r="B945" s="30" t="s">
        <v>11449</v>
      </c>
      <c r="C945" s="41" t="s">
        <v>6</v>
      </c>
      <c r="D945" s="29" t="s">
        <v>16341</v>
      </c>
      <c r="E945" s="30">
        <v>100</v>
      </c>
    </row>
    <row r="946" s="2" customFormat="1" ht="12.75" spans="1:5">
      <c r="A946" s="29" t="s">
        <v>16342</v>
      </c>
      <c r="B946" s="30" t="s">
        <v>11449</v>
      </c>
      <c r="C946" s="41" t="s">
        <v>6</v>
      </c>
      <c r="D946" s="29" t="s">
        <v>16343</v>
      </c>
      <c r="E946" s="30">
        <v>100</v>
      </c>
    </row>
    <row r="947" s="2" customFormat="1" ht="12.75" spans="1:5">
      <c r="A947" s="29" t="s">
        <v>16344</v>
      </c>
      <c r="B947" s="30" t="s">
        <v>11536</v>
      </c>
      <c r="C947" s="41" t="s">
        <v>6</v>
      </c>
      <c r="D947" s="29" t="s">
        <v>16345</v>
      </c>
      <c r="E947" s="30">
        <v>100</v>
      </c>
    </row>
    <row r="948" s="2" customFormat="1" ht="12.75" spans="1:5">
      <c r="A948" s="29" t="s">
        <v>16346</v>
      </c>
      <c r="B948" s="30" t="s">
        <v>11536</v>
      </c>
      <c r="C948" s="41" t="s">
        <v>6</v>
      </c>
      <c r="D948" s="29" t="s">
        <v>16347</v>
      </c>
      <c r="E948" s="30">
        <v>100</v>
      </c>
    </row>
    <row r="949" s="2" customFormat="1" ht="12.75" spans="1:5">
      <c r="A949" s="29" t="s">
        <v>16348</v>
      </c>
      <c r="B949" s="30" t="s">
        <v>11536</v>
      </c>
      <c r="C949" s="41" t="s">
        <v>6</v>
      </c>
      <c r="D949" s="29" t="s">
        <v>11537</v>
      </c>
      <c r="E949" s="30">
        <v>100</v>
      </c>
    </row>
    <row r="950" s="2" customFormat="1" ht="12.75" spans="1:5">
      <c r="A950" s="29" t="s">
        <v>16349</v>
      </c>
      <c r="B950" s="30">
        <v>4102030104</v>
      </c>
      <c r="C950" s="41" t="s">
        <v>6</v>
      </c>
      <c r="D950" s="29" t="s">
        <v>11584</v>
      </c>
      <c r="E950" s="30">
        <v>100</v>
      </c>
    </row>
    <row r="951" s="2" customFormat="1" ht="12.75" spans="1:5">
      <c r="A951" s="29" t="s">
        <v>16350</v>
      </c>
      <c r="B951" s="30">
        <v>4102030104</v>
      </c>
      <c r="C951" s="41" t="s">
        <v>6</v>
      </c>
      <c r="D951" s="29" t="s">
        <v>11584</v>
      </c>
      <c r="E951" s="30">
        <v>100</v>
      </c>
    </row>
    <row r="952" s="2" customFormat="1" ht="12.75" spans="1:5">
      <c r="A952" s="29" t="s">
        <v>311</v>
      </c>
      <c r="B952" s="30">
        <v>4102030104</v>
      </c>
      <c r="C952" s="41" t="s">
        <v>6</v>
      </c>
      <c r="D952" s="29" t="s">
        <v>11584</v>
      </c>
      <c r="E952" s="30">
        <v>100</v>
      </c>
    </row>
    <row r="953" s="2" customFormat="1" ht="12.75" spans="1:5">
      <c r="A953" s="29" t="s">
        <v>465</v>
      </c>
      <c r="B953" s="30">
        <v>4102030104</v>
      </c>
      <c r="C953" s="41" t="s">
        <v>6</v>
      </c>
      <c r="D953" s="29" t="s">
        <v>11584</v>
      </c>
      <c r="E953" s="30">
        <v>100</v>
      </c>
    </row>
    <row r="954" s="2" customFormat="1" ht="12.75" spans="1:5">
      <c r="A954" s="29" t="s">
        <v>16351</v>
      </c>
      <c r="B954" s="30">
        <v>4102030302</v>
      </c>
      <c r="C954" s="41" t="s">
        <v>6</v>
      </c>
      <c r="D954" s="29" t="s">
        <v>11668</v>
      </c>
      <c r="E954" s="30">
        <v>100</v>
      </c>
    </row>
    <row r="955" s="2" customFormat="1" ht="12.75" spans="1:5">
      <c r="A955" s="29" t="s">
        <v>16352</v>
      </c>
      <c r="B955" s="30">
        <v>4102030302</v>
      </c>
      <c r="C955" s="41" t="s">
        <v>6</v>
      </c>
      <c r="D955" s="29" t="s">
        <v>11668</v>
      </c>
      <c r="E955" s="30">
        <v>100</v>
      </c>
    </row>
    <row r="956" s="2" customFormat="1" ht="12.75" spans="1:5">
      <c r="A956" s="29" t="s">
        <v>16353</v>
      </c>
      <c r="B956" s="30">
        <v>4102030302</v>
      </c>
      <c r="C956" s="41" t="s">
        <v>6</v>
      </c>
      <c r="D956" s="29" t="s">
        <v>11668</v>
      </c>
      <c r="E956" s="30">
        <v>100</v>
      </c>
    </row>
    <row r="957" s="2" customFormat="1" ht="12.75" spans="1:5">
      <c r="A957" s="29" t="s">
        <v>16354</v>
      </c>
      <c r="B957" s="30">
        <v>4102030302</v>
      </c>
      <c r="C957" s="41" t="s">
        <v>6</v>
      </c>
      <c r="D957" s="29" t="s">
        <v>11668</v>
      </c>
      <c r="E957" s="30">
        <v>100</v>
      </c>
    </row>
    <row r="958" s="2" customFormat="1" ht="12.75" spans="1:5">
      <c r="A958" s="29" t="s">
        <v>16355</v>
      </c>
      <c r="B958" s="30">
        <v>4102030302</v>
      </c>
      <c r="C958" s="41" t="s">
        <v>6</v>
      </c>
      <c r="D958" s="29" t="s">
        <v>11668</v>
      </c>
      <c r="E958" s="30">
        <v>100</v>
      </c>
    </row>
    <row r="959" s="2" customFormat="1" ht="12.75" spans="1:5">
      <c r="A959" s="29" t="s">
        <v>9442</v>
      </c>
      <c r="B959" s="30">
        <v>4102030302</v>
      </c>
      <c r="C959" s="41" t="s">
        <v>6</v>
      </c>
      <c r="D959" s="29" t="s">
        <v>11668</v>
      </c>
      <c r="E959" s="30">
        <v>100</v>
      </c>
    </row>
    <row r="960" s="2" customFormat="1" ht="12.75" spans="1:5">
      <c r="A960" s="29" t="s">
        <v>16356</v>
      </c>
      <c r="B960" s="30">
        <v>4102030302</v>
      </c>
      <c r="C960" s="41" t="s">
        <v>6</v>
      </c>
      <c r="D960" s="29" t="s">
        <v>11668</v>
      </c>
      <c r="E960" s="30">
        <v>100</v>
      </c>
    </row>
    <row r="961" s="2" customFormat="1" ht="12.75" spans="1:5">
      <c r="A961" s="29" t="s">
        <v>16357</v>
      </c>
      <c r="B961" s="30">
        <v>4102030302</v>
      </c>
      <c r="C961" s="41" t="s">
        <v>6</v>
      </c>
      <c r="D961" s="29" t="s">
        <v>11668</v>
      </c>
      <c r="E961" s="30">
        <v>100</v>
      </c>
    </row>
    <row r="962" s="2" customFormat="1" ht="12.75" spans="1:5">
      <c r="A962" s="29" t="s">
        <v>16358</v>
      </c>
      <c r="B962" s="30">
        <v>4102030302</v>
      </c>
      <c r="C962" s="41" t="s">
        <v>6</v>
      </c>
      <c r="D962" s="29" t="s">
        <v>11668</v>
      </c>
      <c r="E962" s="30">
        <v>100</v>
      </c>
    </row>
    <row r="963" s="2" customFormat="1" ht="12.75" spans="1:5">
      <c r="A963" s="29" t="s">
        <v>16359</v>
      </c>
      <c r="B963" s="30">
        <v>4102030302</v>
      </c>
      <c r="C963" s="41" t="s">
        <v>6</v>
      </c>
      <c r="D963" s="29" t="s">
        <v>11668</v>
      </c>
      <c r="E963" s="30">
        <v>100</v>
      </c>
    </row>
    <row r="964" s="2" customFormat="1" ht="12.75" spans="1:5">
      <c r="A964" s="29" t="s">
        <v>16360</v>
      </c>
      <c r="B964" s="30" t="s">
        <v>11667</v>
      </c>
      <c r="C964" s="41" t="s">
        <v>6</v>
      </c>
      <c r="D964" s="29" t="s">
        <v>11668</v>
      </c>
      <c r="E964" s="30">
        <v>100</v>
      </c>
    </row>
    <row r="965" s="2" customFormat="1" ht="12.75" spans="1:5">
      <c r="A965" s="29" t="s">
        <v>16361</v>
      </c>
      <c r="B965" s="30" t="s">
        <v>11667</v>
      </c>
      <c r="C965" s="41" t="s">
        <v>6</v>
      </c>
      <c r="D965" s="29" t="s">
        <v>11668</v>
      </c>
      <c r="E965" s="30">
        <v>100</v>
      </c>
    </row>
    <row r="966" s="2" customFormat="1" ht="12.75" spans="1:5">
      <c r="A966" s="29" t="s">
        <v>16362</v>
      </c>
      <c r="B966" s="30" t="s">
        <v>11667</v>
      </c>
      <c r="C966" s="41" t="s">
        <v>6</v>
      </c>
      <c r="D966" s="29" t="s">
        <v>11668</v>
      </c>
      <c r="E966" s="30">
        <v>100</v>
      </c>
    </row>
    <row r="967" s="2" customFormat="1" ht="12.75" spans="1:5">
      <c r="A967" s="29" t="s">
        <v>1997</v>
      </c>
      <c r="B967" s="30" t="s">
        <v>11667</v>
      </c>
      <c r="C967" s="41" t="s">
        <v>6</v>
      </c>
      <c r="D967" s="29" t="s">
        <v>11668</v>
      </c>
      <c r="E967" s="30">
        <v>100</v>
      </c>
    </row>
    <row r="968" s="2" customFormat="1" ht="12.75" spans="1:5">
      <c r="A968" s="29" t="s">
        <v>16363</v>
      </c>
      <c r="B968" s="30">
        <v>4102030120</v>
      </c>
      <c r="C968" s="41" t="s">
        <v>6</v>
      </c>
      <c r="D968" s="29" t="s">
        <v>16364</v>
      </c>
      <c r="E968" s="30">
        <v>100</v>
      </c>
    </row>
    <row r="969" s="2" customFormat="1" ht="12.75" spans="1:5">
      <c r="A969" s="29" t="s">
        <v>16365</v>
      </c>
      <c r="B969" s="30">
        <v>4102030108</v>
      </c>
      <c r="C969" s="41" t="s">
        <v>6</v>
      </c>
      <c r="D969" s="29" t="s">
        <v>11810</v>
      </c>
      <c r="E969" s="30">
        <v>100</v>
      </c>
    </row>
    <row r="970" s="2" customFormat="1" ht="12.75" spans="1:5">
      <c r="A970" s="29" t="s">
        <v>16366</v>
      </c>
      <c r="B970" s="30">
        <v>4102030108</v>
      </c>
      <c r="C970" s="41" t="s">
        <v>6</v>
      </c>
      <c r="D970" s="29" t="s">
        <v>11810</v>
      </c>
      <c r="E970" s="30">
        <v>100</v>
      </c>
    </row>
    <row r="971" s="2" customFormat="1" ht="12.75" spans="1:5">
      <c r="A971" s="29" t="s">
        <v>16367</v>
      </c>
      <c r="B971" s="30">
        <v>4102030108</v>
      </c>
      <c r="C971" s="41" t="s">
        <v>6</v>
      </c>
      <c r="D971" s="29" t="s">
        <v>11810</v>
      </c>
      <c r="E971" s="30">
        <v>100</v>
      </c>
    </row>
    <row r="972" s="2" customFormat="1" ht="12.75" spans="1:5">
      <c r="A972" s="29" t="s">
        <v>2618</v>
      </c>
      <c r="B972" s="30">
        <v>4102030117</v>
      </c>
      <c r="C972" s="41" t="s">
        <v>6</v>
      </c>
      <c r="D972" s="29" t="s">
        <v>11834</v>
      </c>
      <c r="E972" s="30">
        <v>100</v>
      </c>
    </row>
    <row r="973" s="2" customFormat="1" ht="12.75" spans="1:5">
      <c r="A973" s="29" t="s">
        <v>16368</v>
      </c>
      <c r="B973" s="30">
        <v>4102030117</v>
      </c>
      <c r="C973" s="41" t="s">
        <v>6</v>
      </c>
      <c r="D973" s="29" t="s">
        <v>11834</v>
      </c>
      <c r="E973" s="30">
        <v>100</v>
      </c>
    </row>
    <row r="974" s="2" customFormat="1" ht="12.75" spans="1:5">
      <c r="A974" s="29" t="s">
        <v>1268</v>
      </c>
      <c r="B974" s="30">
        <v>4102030117</v>
      </c>
      <c r="C974" s="41" t="s">
        <v>6</v>
      </c>
      <c r="D974" s="29" t="s">
        <v>11834</v>
      </c>
      <c r="E974" s="30">
        <v>100</v>
      </c>
    </row>
    <row r="975" s="2" customFormat="1" ht="12.75" spans="1:5">
      <c r="A975" s="29" t="s">
        <v>16369</v>
      </c>
      <c r="B975" s="30">
        <v>4102030117</v>
      </c>
      <c r="C975" s="41" t="s">
        <v>6</v>
      </c>
      <c r="D975" s="29" t="s">
        <v>11834</v>
      </c>
      <c r="E975" s="30">
        <v>100</v>
      </c>
    </row>
    <row r="976" s="2" customFormat="1" ht="12.75" spans="1:5">
      <c r="A976" s="29" t="s">
        <v>16370</v>
      </c>
      <c r="B976" s="30">
        <v>4102030117</v>
      </c>
      <c r="C976" s="41" t="s">
        <v>6</v>
      </c>
      <c r="D976" s="29" t="s">
        <v>11834</v>
      </c>
      <c r="E976" s="30">
        <v>100</v>
      </c>
    </row>
    <row r="977" s="2" customFormat="1" ht="12.75" spans="1:5">
      <c r="A977" s="29" t="s">
        <v>16371</v>
      </c>
      <c r="B977" s="30">
        <v>4102030117</v>
      </c>
      <c r="C977" s="41" t="s">
        <v>6</v>
      </c>
      <c r="D977" s="29" t="s">
        <v>11834</v>
      </c>
      <c r="E977" s="30">
        <v>100</v>
      </c>
    </row>
    <row r="978" s="2" customFormat="1" ht="12.75" spans="1:5">
      <c r="A978" s="29" t="s">
        <v>12814</v>
      </c>
      <c r="B978" s="30">
        <v>4102030105</v>
      </c>
      <c r="C978" s="41" t="s">
        <v>6</v>
      </c>
      <c r="D978" s="29" t="s">
        <v>11874</v>
      </c>
      <c r="E978" s="30">
        <v>100</v>
      </c>
    </row>
    <row r="979" s="2" customFormat="1" ht="12.75" spans="1:5">
      <c r="A979" s="29" t="s">
        <v>16372</v>
      </c>
      <c r="B979" s="30">
        <v>4102030105</v>
      </c>
      <c r="C979" s="41" t="s">
        <v>6</v>
      </c>
      <c r="D979" s="29" t="s">
        <v>11874</v>
      </c>
      <c r="E979" s="30">
        <v>100</v>
      </c>
    </row>
    <row r="980" s="2" customFormat="1" ht="12.75" spans="1:5">
      <c r="A980" s="29" t="s">
        <v>16373</v>
      </c>
      <c r="B980" s="30" t="s">
        <v>11894</v>
      </c>
      <c r="C980" s="41" t="s">
        <v>6</v>
      </c>
      <c r="D980" s="29" t="s">
        <v>11892</v>
      </c>
      <c r="E980" s="30">
        <v>100</v>
      </c>
    </row>
    <row r="981" s="2" customFormat="1" ht="12.75" spans="1:5">
      <c r="A981" s="29" t="s">
        <v>16374</v>
      </c>
      <c r="B981" s="30" t="s">
        <v>11894</v>
      </c>
      <c r="C981" s="41" t="s">
        <v>6</v>
      </c>
      <c r="D981" s="29" t="s">
        <v>11892</v>
      </c>
      <c r="E981" s="30">
        <v>100</v>
      </c>
    </row>
    <row r="982" s="2" customFormat="1" ht="12.75" spans="1:5">
      <c r="A982" s="29" t="s">
        <v>16375</v>
      </c>
      <c r="B982" s="30" t="s">
        <v>11894</v>
      </c>
      <c r="C982" s="41" t="s">
        <v>6</v>
      </c>
      <c r="D982" s="29" t="s">
        <v>11892</v>
      </c>
      <c r="E982" s="30">
        <v>100</v>
      </c>
    </row>
    <row r="983" spans="1:5">
      <c r="A983" s="29" t="s">
        <v>16376</v>
      </c>
      <c r="B983" s="30" t="s">
        <v>11894</v>
      </c>
      <c r="C983" s="41" t="s">
        <v>6</v>
      </c>
      <c r="D983" s="29" t="s">
        <v>11892</v>
      </c>
      <c r="E983" s="30">
        <v>100</v>
      </c>
    </row>
    <row r="984" spans="1:5">
      <c r="A984" s="29" t="s">
        <v>16377</v>
      </c>
      <c r="B984" s="30" t="s">
        <v>11894</v>
      </c>
      <c r="C984" s="41" t="s">
        <v>6</v>
      </c>
      <c r="D984" s="29" t="s">
        <v>11892</v>
      </c>
      <c r="E984" s="30">
        <v>100</v>
      </c>
    </row>
    <row r="985" spans="1:5">
      <c r="A985" s="29" t="s">
        <v>1268</v>
      </c>
      <c r="B985" s="30" t="s">
        <v>12004</v>
      </c>
      <c r="C985" s="41" t="s">
        <v>6</v>
      </c>
      <c r="D985" s="29" t="s">
        <v>16378</v>
      </c>
      <c r="E985" s="30">
        <v>100</v>
      </c>
    </row>
    <row r="986" spans="1:5">
      <c r="A986" s="29" t="s">
        <v>16379</v>
      </c>
      <c r="B986" s="30" t="s">
        <v>12004</v>
      </c>
      <c r="C986" s="41" t="s">
        <v>6</v>
      </c>
      <c r="D986" s="29" t="s">
        <v>16378</v>
      </c>
      <c r="E986" s="30">
        <v>100</v>
      </c>
    </row>
    <row r="987" spans="1:5">
      <c r="A987" s="29" t="s">
        <v>16380</v>
      </c>
      <c r="B987" s="30" t="s">
        <v>12004</v>
      </c>
      <c r="C987" s="41" t="s">
        <v>6</v>
      </c>
      <c r="D987" s="29" t="s">
        <v>16381</v>
      </c>
      <c r="E987" s="30">
        <v>100</v>
      </c>
    </row>
    <row r="988" spans="1:5">
      <c r="A988" s="29" t="s">
        <v>16382</v>
      </c>
      <c r="B988" s="30" t="s">
        <v>12004</v>
      </c>
      <c r="C988" s="41" t="s">
        <v>6</v>
      </c>
      <c r="D988" s="29" t="s">
        <v>16383</v>
      </c>
      <c r="E988" s="30">
        <v>100</v>
      </c>
    </row>
    <row r="989" spans="1:5">
      <c r="A989" s="29" t="s">
        <v>16384</v>
      </c>
      <c r="B989" s="30" t="s">
        <v>12004</v>
      </c>
      <c r="C989" s="41" t="s">
        <v>6</v>
      </c>
      <c r="D989" s="29" t="s">
        <v>12010</v>
      </c>
      <c r="E989" s="30">
        <v>100</v>
      </c>
    </row>
    <row r="990" spans="1:5">
      <c r="A990" s="29" t="s">
        <v>16385</v>
      </c>
      <c r="B990" s="30" t="s">
        <v>12004</v>
      </c>
      <c r="C990" s="41" t="s">
        <v>6</v>
      </c>
      <c r="D990" s="29" t="s">
        <v>16386</v>
      </c>
      <c r="E990" s="30">
        <v>100</v>
      </c>
    </row>
    <row r="991" spans="1:5">
      <c r="A991" s="29" t="s">
        <v>16387</v>
      </c>
      <c r="B991" s="30" t="s">
        <v>12004</v>
      </c>
      <c r="C991" s="41" t="s">
        <v>6</v>
      </c>
      <c r="D991" s="29" t="s">
        <v>16388</v>
      </c>
      <c r="E991" s="30">
        <v>100</v>
      </c>
    </row>
    <row r="992" spans="1:5">
      <c r="A992" s="29" t="s">
        <v>16389</v>
      </c>
      <c r="B992" s="30">
        <v>4102030109</v>
      </c>
      <c r="C992" s="41" t="s">
        <v>6</v>
      </c>
      <c r="D992" s="29" t="s">
        <v>11175</v>
      </c>
      <c r="E992" s="30">
        <v>100</v>
      </c>
    </row>
    <row r="993" spans="1:5">
      <c r="A993" s="29" t="s">
        <v>16390</v>
      </c>
      <c r="B993" s="30" t="s">
        <v>11355</v>
      </c>
      <c r="C993" s="41" t="s">
        <v>6</v>
      </c>
      <c r="D993" s="29" t="s">
        <v>16391</v>
      </c>
      <c r="E993" s="30">
        <v>100</v>
      </c>
    </row>
    <row r="994" spans="1:5">
      <c r="A994" s="29" t="s">
        <v>16392</v>
      </c>
      <c r="B994" s="30" t="s">
        <v>11631</v>
      </c>
      <c r="C994" s="41" t="s">
        <v>6</v>
      </c>
      <c r="D994" s="29" t="s">
        <v>11636</v>
      </c>
      <c r="E994" s="30">
        <v>100</v>
      </c>
    </row>
    <row r="995" spans="1:5">
      <c r="A995" s="29" t="s">
        <v>16393</v>
      </c>
      <c r="B995" s="30" t="s">
        <v>10970</v>
      </c>
      <c r="C995" s="41" t="s">
        <v>6</v>
      </c>
      <c r="D995" s="29" t="s">
        <v>16394</v>
      </c>
      <c r="E995" s="30">
        <v>100</v>
      </c>
    </row>
    <row r="996" spans="1:5">
      <c r="A996" s="29" t="s">
        <v>1563</v>
      </c>
      <c r="B996" s="30">
        <v>4102030122</v>
      </c>
      <c r="C996" s="41" t="s">
        <v>6</v>
      </c>
      <c r="D996" s="29" t="s">
        <v>11101</v>
      </c>
      <c r="E996" s="30">
        <v>100</v>
      </c>
    </row>
    <row r="997" spans="1:5">
      <c r="A997" s="29" t="s">
        <v>16395</v>
      </c>
      <c r="B997" s="30" t="s">
        <v>11667</v>
      </c>
      <c r="C997" s="41" t="s">
        <v>6</v>
      </c>
      <c r="D997" s="29" t="s">
        <v>11668</v>
      </c>
      <c r="E997" s="30">
        <v>100</v>
      </c>
    </row>
    <row r="998" spans="1:5">
      <c r="A998" s="29" t="s">
        <v>16396</v>
      </c>
      <c r="B998" s="30">
        <v>4102030117</v>
      </c>
      <c r="C998" s="41" t="s">
        <v>6</v>
      </c>
      <c r="D998" s="29" t="s">
        <v>11834</v>
      </c>
      <c r="E998" s="30">
        <v>100</v>
      </c>
    </row>
    <row r="999" spans="1:5">
      <c r="A999" s="29" t="s">
        <v>2207</v>
      </c>
      <c r="B999" s="30" t="s">
        <v>11536</v>
      </c>
      <c r="C999" s="41" t="s">
        <v>6</v>
      </c>
      <c r="D999" s="29" t="s">
        <v>11537</v>
      </c>
      <c r="E999" s="30">
        <v>100</v>
      </c>
    </row>
    <row r="1000" spans="1:5">
      <c r="A1000" s="29" t="s">
        <v>16397</v>
      </c>
      <c r="B1000" s="30">
        <v>4102030122</v>
      </c>
      <c r="C1000" s="41" t="s">
        <v>6</v>
      </c>
      <c r="D1000" s="29" t="s">
        <v>11101</v>
      </c>
      <c r="E1000" s="30">
        <v>100</v>
      </c>
    </row>
    <row r="1001" spans="1:5">
      <c r="A1001" s="29" t="s">
        <v>16398</v>
      </c>
      <c r="B1001" s="30" t="s">
        <v>11667</v>
      </c>
      <c r="C1001" s="41" t="s">
        <v>6</v>
      </c>
      <c r="D1001" s="29" t="s">
        <v>11668</v>
      </c>
      <c r="E1001" s="30">
        <v>100</v>
      </c>
    </row>
    <row r="1002" spans="1:5">
      <c r="A1002" s="29" t="s">
        <v>16399</v>
      </c>
      <c r="B1002" s="30" t="s">
        <v>12004</v>
      </c>
      <c r="C1002" s="41" t="s">
        <v>6</v>
      </c>
      <c r="D1002" s="29" t="s">
        <v>12025</v>
      </c>
      <c r="E1002" s="30">
        <v>100</v>
      </c>
    </row>
    <row r="1003" spans="1:5">
      <c r="A1003" s="29" t="s">
        <v>311</v>
      </c>
      <c r="B1003" s="30" t="s">
        <v>11631</v>
      </c>
      <c r="C1003" s="41" t="s">
        <v>6</v>
      </c>
      <c r="D1003" s="29" t="s">
        <v>16400</v>
      </c>
      <c r="E1003" s="30">
        <v>100</v>
      </c>
    </row>
    <row r="1004" spans="1:5">
      <c r="A1004" s="29" t="s">
        <v>16401</v>
      </c>
      <c r="B1004" s="30" t="s">
        <v>10970</v>
      </c>
      <c r="C1004" s="41" t="s">
        <v>6</v>
      </c>
      <c r="D1004" s="29" t="s">
        <v>16402</v>
      </c>
      <c r="E1004" s="30">
        <v>100</v>
      </c>
    </row>
    <row r="1005" spans="1:5">
      <c r="A1005" s="29" t="s">
        <v>12062</v>
      </c>
      <c r="B1005" s="30">
        <v>4102030122</v>
      </c>
      <c r="C1005" s="41" t="s">
        <v>6</v>
      </c>
      <c r="D1005" s="29" t="s">
        <v>11101</v>
      </c>
      <c r="E1005" s="30">
        <v>100</v>
      </c>
    </row>
    <row r="1006" spans="1:5">
      <c r="A1006" s="29" t="s">
        <v>9442</v>
      </c>
      <c r="B1006" s="30" t="s">
        <v>11449</v>
      </c>
      <c r="C1006" s="41" t="s">
        <v>6</v>
      </c>
      <c r="D1006" s="29" t="s">
        <v>16403</v>
      </c>
      <c r="E1006" s="30">
        <v>100</v>
      </c>
    </row>
    <row r="1007" spans="1:5">
      <c r="A1007" s="29" t="s">
        <v>16404</v>
      </c>
      <c r="B1007" s="30">
        <v>4102030104</v>
      </c>
      <c r="C1007" s="41" t="s">
        <v>6</v>
      </c>
      <c r="D1007" s="29" t="s">
        <v>11584</v>
      </c>
      <c r="E1007" s="30">
        <v>100</v>
      </c>
    </row>
    <row r="1008" spans="1:5">
      <c r="A1008" s="29" t="s">
        <v>16405</v>
      </c>
      <c r="B1008" s="30" t="s">
        <v>11667</v>
      </c>
      <c r="C1008" s="41" t="s">
        <v>6</v>
      </c>
      <c r="D1008" s="29" t="s">
        <v>11668</v>
      </c>
      <c r="E1008" s="30">
        <v>100</v>
      </c>
    </row>
    <row r="1009" spans="1:5">
      <c r="A1009" s="29" t="s">
        <v>16406</v>
      </c>
      <c r="B1009" s="30" t="s">
        <v>11667</v>
      </c>
      <c r="C1009" s="41" t="s">
        <v>6</v>
      </c>
      <c r="D1009" s="29" t="s">
        <v>11668</v>
      </c>
      <c r="E1009" s="30">
        <v>100</v>
      </c>
    </row>
    <row r="1010" spans="1:5">
      <c r="A1010" s="29" t="s">
        <v>16407</v>
      </c>
      <c r="B1010" s="30">
        <v>4102030109</v>
      </c>
      <c r="C1010" s="41" t="s">
        <v>6</v>
      </c>
      <c r="D1010" s="29" t="s">
        <v>11175</v>
      </c>
      <c r="E1010" s="30">
        <v>100</v>
      </c>
    </row>
    <row r="1011" spans="1:5">
      <c r="A1011" s="29" t="s">
        <v>16408</v>
      </c>
      <c r="B1011" s="30" t="s">
        <v>11221</v>
      </c>
      <c r="C1011" s="41" t="s">
        <v>6</v>
      </c>
      <c r="D1011" s="29" t="s">
        <v>16409</v>
      </c>
      <c r="E1011" s="30">
        <v>100</v>
      </c>
    </row>
    <row r="1012" spans="1:5">
      <c r="A1012" s="29" t="s">
        <v>1243</v>
      </c>
      <c r="B1012" s="30" t="s">
        <v>11332</v>
      </c>
      <c r="C1012" s="41" t="s">
        <v>9</v>
      </c>
      <c r="D1012" s="29" t="s">
        <v>11333</v>
      </c>
      <c r="E1012" s="30">
        <v>100</v>
      </c>
    </row>
    <row r="1013" spans="1:5">
      <c r="A1013" s="29" t="s">
        <v>16410</v>
      </c>
      <c r="B1013" s="30" t="s">
        <v>11631</v>
      </c>
      <c r="C1013" s="41" t="s">
        <v>6</v>
      </c>
      <c r="D1013" s="29" t="s">
        <v>16411</v>
      </c>
      <c r="E1013" s="30">
        <v>100</v>
      </c>
    </row>
    <row r="1014" spans="1:5">
      <c r="A1014" s="29" t="s">
        <v>16412</v>
      </c>
      <c r="B1014" s="30">
        <v>4102030105</v>
      </c>
      <c r="C1014" s="41" t="s">
        <v>6</v>
      </c>
      <c r="D1014" s="29" t="s">
        <v>11874</v>
      </c>
      <c r="E1014" s="30">
        <v>100</v>
      </c>
    </row>
    <row r="1015" spans="1:5">
      <c r="A1015" s="29" t="s">
        <v>6533</v>
      </c>
      <c r="B1015" s="30" t="s">
        <v>10970</v>
      </c>
      <c r="C1015" s="41" t="s">
        <v>6</v>
      </c>
      <c r="D1015" s="29" t="s">
        <v>16413</v>
      </c>
      <c r="E1015" s="30">
        <v>100</v>
      </c>
    </row>
    <row r="1016" spans="1:5">
      <c r="A1016" s="29" t="s">
        <v>16414</v>
      </c>
      <c r="B1016" s="30">
        <v>4102030122</v>
      </c>
      <c r="C1016" s="41" t="s">
        <v>6</v>
      </c>
      <c r="D1016" s="29" t="s">
        <v>11101</v>
      </c>
      <c r="E1016" s="30">
        <v>100</v>
      </c>
    </row>
    <row r="1017" spans="1:5">
      <c r="A1017" s="29" t="s">
        <v>16415</v>
      </c>
      <c r="B1017" s="30" t="s">
        <v>11332</v>
      </c>
      <c r="C1017" s="41" t="s">
        <v>9</v>
      </c>
      <c r="D1017" s="29" t="s">
        <v>11333</v>
      </c>
      <c r="E1017" s="30">
        <v>100</v>
      </c>
    </row>
    <row r="1018" spans="1:5">
      <c r="A1018" s="29" t="s">
        <v>16416</v>
      </c>
      <c r="B1018" s="30" t="s">
        <v>10946</v>
      </c>
      <c r="C1018" s="41" t="s">
        <v>6</v>
      </c>
      <c r="D1018" s="29" t="s">
        <v>10947</v>
      </c>
      <c r="E1018" s="30">
        <v>100</v>
      </c>
    </row>
    <row r="1019" spans="1:5">
      <c r="A1019" s="29" t="s">
        <v>14188</v>
      </c>
      <c r="B1019" s="30" t="s">
        <v>11610</v>
      </c>
      <c r="C1019" s="41" t="s">
        <v>6</v>
      </c>
      <c r="D1019" s="29" t="s">
        <v>16417</v>
      </c>
      <c r="E1019" s="30">
        <v>100</v>
      </c>
    </row>
    <row r="1020" spans="1:5">
      <c r="A1020" s="29" t="s">
        <v>16418</v>
      </c>
      <c r="B1020" s="30" t="s">
        <v>11610</v>
      </c>
      <c r="C1020" s="41" t="s">
        <v>6</v>
      </c>
      <c r="D1020" s="29" t="s">
        <v>11613</v>
      </c>
      <c r="E1020" s="30">
        <v>100</v>
      </c>
    </row>
    <row r="1021" spans="1:5">
      <c r="A1021" s="29" t="s">
        <v>16419</v>
      </c>
      <c r="B1021" s="30" t="s">
        <v>11631</v>
      </c>
      <c r="C1021" s="41" t="s">
        <v>6</v>
      </c>
      <c r="D1021" s="29" t="s">
        <v>16420</v>
      </c>
      <c r="E1021" s="30">
        <v>100</v>
      </c>
    </row>
    <row r="1022" spans="1:5">
      <c r="A1022" s="29" t="s">
        <v>2951</v>
      </c>
      <c r="B1022" s="30">
        <v>4102030117</v>
      </c>
      <c r="C1022" s="41" t="s">
        <v>6</v>
      </c>
      <c r="D1022" s="29" t="s">
        <v>11834</v>
      </c>
      <c r="E1022" s="30">
        <v>100</v>
      </c>
    </row>
    <row r="1023" spans="1:5">
      <c r="A1023" s="29" t="s">
        <v>16421</v>
      </c>
      <c r="B1023" s="30">
        <v>4102030118</v>
      </c>
      <c r="C1023" s="41" t="s">
        <v>6</v>
      </c>
      <c r="D1023" s="29" t="s">
        <v>10894</v>
      </c>
      <c r="E1023" s="30">
        <v>100</v>
      </c>
    </row>
    <row r="1024" spans="1:5">
      <c r="A1024" s="29" t="s">
        <v>16422</v>
      </c>
      <c r="B1024" s="30">
        <v>4102030122</v>
      </c>
      <c r="C1024" s="41" t="s">
        <v>6</v>
      </c>
      <c r="D1024" s="29" t="s">
        <v>11101</v>
      </c>
      <c r="E1024" s="30">
        <v>100</v>
      </c>
    </row>
    <row r="1025" spans="1:5">
      <c r="A1025" s="29" t="s">
        <v>581</v>
      </c>
      <c r="B1025" s="30" t="s">
        <v>11205</v>
      </c>
      <c r="C1025" s="41" t="s">
        <v>6</v>
      </c>
      <c r="D1025" s="29" t="s">
        <v>11206</v>
      </c>
      <c r="E1025" s="30">
        <v>100</v>
      </c>
    </row>
    <row r="1026" spans="1:5">
      <c r="A1026" s="29" t="s">
        <v>16423</v>
      </c>
      <c r="B1026" s="30" t="s">
        <v>11221</v>
      </c>
      <c r="C1026" s="41" t="s">
        <v>6</v>
      </c>
      <c r="D1026" s="29" t="s">
        <v>16424</v>
      </c>
      <c r="E1026" s="30">
        <v>100</v>
      </c>
    </row>
    <row r="1027" spans="1:5">
      <c r="A1027" s="29" t="s">
        <v>16425</v>
      </c>
      <c r="B1027" s="30" t="s">
        <v>11536</v>
      </c>
      <c r="C1027" s="41" t="s">
        <v>6</v>
      </c>
      <c r="D1027" s="29" t="s">
        <v>16426</v>
      </c>
      <c r="E1027" s="30">
        <v>100</v>
      </c>
    </row>
    <row r="1028" spans="1:5">
      <c r="A1028" s="29" t="s">
        <v>16427</v>
      </c>
      <c r="B1028" s="30" t="s">
        <v>11667</v>
      </c>
      <c r="C1028" s="41" t="s">
        <v>6</v>
      </c>
      <c r="D1028" s="29" t="s">
        <v>11668</v>
      </c>
      <c r="E1028" s="30">
        <v>100</v>
      </c>
    </row>
    <row r="1029" spans="1:5">
      <c r="A1029" s="29" t="s">
        <v>1607</v>
      </c>
      <c r="B1029" s="30">
        <v>4102030117</v>
      </c>
      <c r="C1029" s="41" t="s">
        <v>6</v>
      </c>
      <c r="D1029" s="29" t="s">
        <v>11834</v>
      </c>
      <c r="E1029" s="30">
        <v>100</v>
      </c>
    </row>
    <row r="1030" spans="1:5">
      <c r="A1030" s="29" t="s">
        <v>16428</v>
      </c>
      <c r="B1030" s="30" t="s">
        <v>11894</v>
      </c>
      <c r="C1030" s="41" t="s">
        <v>6</v>
      </c>
      <c r="D1030" s="29" t="s">
        <v>11892</v>
      </c>
      <c r="E1030" s="30">
        <v>100</v>
      </c>
    </row>
    <row r="1031" spans="1:5">
      <c r="A1031" s="29" t="s">
        <v>16429</v>
      </c>
      <c r="B1031" s="30" t="s">
        <v>12004</v>
      </c>
      <c r="C1031" s="41" t="s">
        <v>6</v>
      </c>
      <c r="D1031" s="29" t="s">
        <v>16430</v>
      </c>
      <c r="E1031" s="30">
        <v>100</v>
      </c>
    </row>
    <row r="1032" spans="1:5">
      <c r="A1032" s="29" t="s">
        <v>16431</v>
      </c>
      <c r="B1032" s="30" t="s">
        <v>10970</v>
      </c>
      <c r="C1032" s="41" t="s">
        <v>6</v>
      </c>
      <c r="D1032" s="29" t="s">
        <v>16432</v>
      </c>
      <c r="E1032" s="30">
        <v>100</v>
      </c>
    </row>
    <row r="1033" spans="1:5">
      <c r="A1033" s="29" t="s">
        <v>16433</v>
      </c>
      <c r="B1033" s="30" t="s">
        <v>11205</v>
      </c>
      <c r="C1033" s="41" t="s">
        <v>6</v>
      </c>
      <c r="D1033" s="29" t="s">
        <v>11206</v>
      </c>
      <c r="E1033" s="30">
        <v>100</v>
      </c>
    </row>
    <row r="1034" spans="1:5">
      <c r="A1034" s="29" t="s">
        <v>16434</v>
      </c>
      <c r="B1034" s="30" t="s">
        <v>11332</v>
      </c>
      <c r="C1034" s="41" t="s">
        <v>9</v>
      </c>
      <c r="D1034" s="29" t="s">
        <v>11333</v>
      </c>
      <c r="E1034" s="30">
        <v>100</v>
      </c>
    </row>
    <row r="1035" spans="1:5">
      <c r="A1035" s="29" t="s">
        <v>16435</v>
      </c>
      <c r="B1035" s="30" t="s">
        <v>11449</v>
      </c>
      <c r="C1035" s="41" t="s">
        <v>6</v>
      </c>
      <c r="D1035" s="29" t="s">
        <v>11454</v>
      </c>
      <c r="E1035" s="30">
        <v>100</v>
      </c>
    </row>
    <row r="1036" spans="1:5">
      <c r="A1036" s="29" t="s">
        <v>16436</v>
      </c>
      <c r="B1036" s="30" t="s">
        <v>11667</v>
      </c>
      <c r="C1036" s="41" t="s">
        <v>6</v>
      </c>
      <c r="D1036" s="29" t="s">
        <v>11668</v>
      </c>
      <c r="E1036" s="30">
        <v>100</v>
      </c>
    </row>
    <row r="1037" spans="1:5">
      <c r="A1037" s="29" t="s">
        <v>16437</v>
      </c>
      <c r="B1037" s="30" t="s">
        <v>11667</v>
      </c>
      <c r="C1037" s="41" t="s">
        <v>6</v>
      </c>
      <c r="D1037" s="29" t="s">
        <v>11668</v>
      </c>
      <c r="E1037" s="30">
        <v>100</v>
      </c>
    </row>
    <row r="1038" spans="1:5">
      <c r="A1038" s="29" t="s">
        <v>16438</v>
      </c>
      <c r="B1038" s="30" t="s">
        <v>11667</v>
      </c>
      <c r="C1038" s="41" t="s">
        <v>6</v>
      </c>
      <c r="D1038" s="29" t="s">
        <v>11668</v>
      </c>
      <c r="E1038" s="30">
        <v>100</v>
      </c>
    </row>
    <row r="1039" spans="1:5">
      <c r="A1039" s="29" t="s">
        <v>9442</v>
      </c>
      <c r="B1039" s="30">
        <v>4102030106</v>
      </c>
      <c r="C1039" s="41" t="s">
        <v>6</v>
      </c>
      <c r="D1039" s="29" t="s">
        <v>10909</v>
      </c>
      <c r="E1039" s="30">
        <v>100</v>
      </c>
    </row>
    <row r="1040" spans="1:5">
      <c r="A1040" s="29" t="s">
        <v>16439</v>
      </c>
      <c r="B1040" s="30" t="s">
        <v>11536</v>
      </c>
      <c r="C1040" s="41" t="s">
        <v>6</v>
      </c>
      <c r="D1040" s="29" t="s">
        <v>11544</v>
      </c>
      <c r="E1040" s="30">
        <v>100</v>
      </c>
    </row>
    <row r="1041" spans="1:5">
      <c r="A1041" s="29" t="s">
        <v>8538</v>
      </c>
      <c r="B1041" s="30" t="s">
        <v>11667</v>
      </c>
      <c r="C1041" s="41" t="s">
        <v>6</v>
      </c>
      <c r="D1041" s="29" t="s">
        <v>11668</v>
      </c>
      <c r="E1041" s="30">
        <v>100</v>
      </c>
    </row>
    <row r="1042" spans="1:5">
      <c r="A1042" s="29" t="s">
        <v>16440</v>
      </c>
      <c r="B1042" s="30">
        <v>4102030122</v>
      </c>
      <c r="C1042" s="41" t="s">
        <v>6</v>
      </c>
      <c r="D1042" s="29" t="s">
        <v>11101</v>
      </c>
      <c r="E1042" s="30">
        <v>100</v>
      </c>
    </row>
    <row r="1043" spans="1:5">
      <c r="A1043" s="29" t="s">
        <v>16441</v>
      </c>
      <c r="B1043" s="30">
        <v>4102030122</v>
      </c>
      <c r="C1043" s="41" t="s">
        <v>6</v>
      </c>
      <c r="D1043" s="29" t="s">
        <v>11101</v>
      </c>
      <c r="E1043" s="30">
        <v>100</v>
      </c>
    </row>
    <row r="1044" spans="1:5">
      <c r="A1044" s="29" t="s">
        <v>1268</v>
      </c>
      <c r="B1044" s="30" t="s">
        <v>11667</v>
      </c>
      <c r="C1044" s="41" t="s">
        <v>6</v>
      </c>
      <c r="D1044" s="29" t="s">
        <v>11668</v>
      </c>
      <c r="E1044" s="30">
        <v>100</v>
      </c>
    </row>
    <row r="1045" spans="1:5">
      <c r="A1045" s="29" t="s">
        <v>16442</v>
      </c>
      <c r="B1045" s="30">
        <v>4102030108</v>
      </c>
      <c r="C1045" s="41" t="s">
        <v>6</v>
      </c>
      <c r="D1045" s="29" t="s">
        <v>11823</v>
      </c>
      <c r="E1045" s="30">
        <v>100</v>
      </c>
    </row>
    <row r="1046" spans="1:5">
      <c r="A1046" s="29" t="s">
        <v>16443</v>
      </c>
      <c r="B1046" s="30">
        <v>4102030122</v>
      </c>
      <c r="C1046" s="41" t="s">
        <v>6</v>
      </c>
      <c r="D1046" s="29" t="s">
        <v>11101</v>
      </c>
      <c r="E1046" s="106">
        <v>100</v>
      </c>
    </row>
    <row r="1047" spans="1:5">
      <c r="A1047" s="29" t="s">
        <v>16444</v>
      </c>
      <c r="B1047" s="30" t="s">
        <v>10881</v>
      </c>
      <c r="C1047" s="41" t="s">
        <v>6</v>
      </c>
      <c r="D1047" s="29" t="s">
        <v>10882</v>
      </c>
      <c r="E1047" s="106">
        <v>100</v>
      </c>
    </row>
    <row r="1048" spans="1:5">
      <c r="A1048" s="29" t="s">
        <v>16445</v>
      </c>
      <c r="B1048" s="30" t="s">
        <v>11536</v>
      </c>
      <c r="C1048" s="41" t="s">
        <v>6</v>
      </c>
      <c r="D1048" s="29" t="s">
        <v>16446</v>
      </c>
      <c r="E1048" s="106">
        <v>100</v>
      </c>
    </row>
    <row r="1049" spans="1:5">
      <c r="A1049" s="29" t="s">
        <v>16447</v>
      </c>
      <c r="B1049" s="30" t="s">
        <v>11667</v>
      </c>
      <c r="C1049" s="41" t="s">
        <v>6</v>
      </c>
      <c r="D1049" s="29" t="s">
        <v>11668</v>
      </c>
      <c r="E1049" s="106">
        <v>100</v>
      </c>
    </row>
    <row r="1050" spans="1:5">
      <c r="A1050" s="29" t="s">
        <v>16448</v>
      </c>
      <c r="B1050" s="30">
        <v>4102030108</v>
      </c>
      <c r="C1050" s="41" t="s">
        <v>6</v>
      </c>
      <c r="D1050" s="29" t="s">
        <v>11823</v>
      </c>
      <c r="E1050" s="106">
        <v>100</v>
      </c>
    </row>
    <row r="1051" spans="1:5">
      <c r="A1051" s="29" t="s">
        <v>16449</v>
      </c>
      <c r="B1051" s="30">
        <v>4102030306</v>
      </c>
      <c r="C1051" s="41" t="s">
        <v>6</v>
      </c>
      <c r="D1051" s="29" t="s">
        <v>11961</v>
      </c>
      <c r="E1051" s="106">
        <v>100</v>
      </c>
    </row>
    <row r="1052" spans="1:5">
      <c r="A1052" s="29" t="s">
        <v>7653</v>
      </c>
      <c r="B1052" s="30">
        <v>4102030122</v>
      </c>
      <c r="C1052" s="41" t="s">
        <v>6</v>
      </c>
      <c r="D1052" s="29" t="s">
        <v>11101</v>
      </c>
      <c r="E1052" s="106">
        <v>100</v>
      </c>
    </row>
    <row r="1053" spans="1:5">
      <c r="A1053" s="29" t="s">
        <v>16450</v>
      </c>
      <c r="B1053" s="30" t="s">
        <v>11221</v>
      </c>
      <c r="C1053" s="41" t="s">
        <v>6</v>
      </c>
      <c r="D1053" s="29" t="s">
        <v>16451</v>
      </c>
      <c r="E1053" s="106">
        <v>100</v>
      </c>
    </row>
    <row r="1054" spans="1:5">
      <c r="A1054" s="29" t="s">
        <v>16452</v>
      </c>
      <c r="B1054" s="30" t="s">
        <v>11221</v>
      </c>
      <c r="C1054" s="41" t="s">
        <v>6</v>
      </c>
      <c r="D1054" s="29" t="s">
        <v>16453</v>
      </c>
      <c r="E1054" s="106">
        <v>100</v>
      </c>
    </row>
    <row r="1055" spans="1:5">
      <c r="A1055" s="29" t="s">
        <v>16454</v>
      </c>
      <c r="B1055" s="30" t="s">
        <v>11221</v>
      </c>
      <c r="C1055" s="41" t="s">
        <v>6</v>
      </c>
      <c r="D1055" s="29" t="s">
        <v>16455</v>
      </c>
      <c r="E1055" s="106">
        <v>100</v>
      </c>
    </row>
    <row r="1056" spans="1:5">
      <c r="A1056" s="29" t="s">
        <v>16456</v>
      </c>
      <c r="B1056" s="30" t="s">
        <v>11667</v>
      </c>
      <c r="C1056" s="41" t="s">
        <v>6</v>
      </c>
      <c r="D1056" s="29" t="s">
        <v>11668</v>
      </c>
      <c r="E1056" s="106">
        <v>100</v>
      </c>
    </row>
    <row r="1057" spans="1:5">
      <c r="A1057" s="29" t="s">
        <v>16457</v>
      </c>
      <c r="B1057" s="30" t="s">
        <v>11667</v>
      </c>
      <c r="C1057" s="41" t="s">
        <v>6</v>
      </c>
      <c r="D1057" s="29" t="s">
        <v>11668</v>
      </c>
      <c r="E1057" s="106">
        <v>100</v>
      </c>
    </row>
    <row r="1058" spans="1:5">
      <c r="A1058" s="29" t="s">
        <v>16458</v>
      </c>
      <c r="B1058" s="30">
        <v>4102030117</v>
      </c>
      <c r="C1058" s="41" t="s">
        <v>6</v>
      </c>
      <c r="D1058" s="29" t="s">
        <v>11834</v>
      </c>
      <c r="E1058" s="106">
        <v>100</v>
      </c>
    </row>
    <row r="1059" spans="1:5">
      <c r="A1059" s="29" t="s">
        <v>16459</v>
      </c>
      <c r="B1059" s="30">
        <v>4102030106</v>
      </c>
      <c r="C1059" s="41" t="s">
        <v>6</v>
      </c>
      <c r="D1059" s="29" t="s">
        <v>16460</v>
      </c>
      <c r="E1059" s="106">
        <v>100</v>
      </c>
    </row>
    <row r="1060" spans="1:5">
      <c r="A1060" s="29" t="s">
        <v>12106</v>
      </c>
      <c r="B1060" s="30" t="s">
        <v>11221</v>
      </c>
      <c r="C1060" s="41" t="s">
        <v>6</v>
      </c>
      <c r="D1060" s="29" t="s">
        <v>16461</v>
      </c>
      <c r="E1060" s="106">
        <v>100</v>
      </c>
    </row>
    <row r="1061" spans="1:5">
      <c r="A1061" s="29" t="s">
        <v>16462</v>
      </c>
      <c r="B1061" s="30" t="s">
        <v>11667</v>
      </c>
      <c r="C1061" s="41" t="s">
        <v>6</v>
      </c>
      <c r="D1061" s="29" t="s">
        <v>11668</v>
      </c>
      <c r="E1061" s="106">
        <v>100</v>
      </c>
    </row>
    <row r="1062" spans="1:5">
      <c r="A1062" s="29" t="s">
        <v>16463</v>
      </c>
      <c r="B1062" s="30">
        <v>4102030105</v>
      </c>
      <c r="C1062" s="41" t="s">
        <v>6</v>
      </c>
      <c r="D1062" s="29" t="s">
        <v>11874</v>
      </c>
      <c r="E1062" s="106">
        <v>100</v>
      </c>
    </row>
    <row r="1063" spans="1:5">
      <c r="A1063" s="29" t="s">
        <v>16464</v>
      </c>
      <c r="B1063" s="30" t="s">
        <v>10881</v>
      </c>
      <c r="C1063" s="41" t="s">
        <v>6</v>
      </c>
      <c r="D1063" s="29" t="s">
        <v>10887</v>
      </c>
      <c r="E1063" s="106">
        <v>100</v>
      </c>
    </row>
    <row r="1064" spans="1:5">
      <c r="A1064" s="29" t="s">
        <v>16465</v>
      </c>
      <c r="B1064" s="30">
        <v>4102030118</v>
      </c>
      <c r="C1064" s="41" t="s">
        <v>6</v>
      </c>
      <c r="D1064" s="29" t="s">
        <v>10894</v>
      </c>
      <c r="E1064" s="106">
        <v>100</v>
      </c>
    </row>
    <row r="1065" spans="1:5">
      <c r="A1065" s="29" t="s">
        <v>16466</v>
      </c>
      <c r="B1065" s="30">
        <v>4102030106</v>
      </c>
      <c r="C1065" s="41" t="s">
        <v>6</v>
      </c>
      <c r="D1065" s="29" t="s">
        <v>16467</v>
      </c>
      <c r="E1065" s="106">
        <v>100</v>
      </c>
    </row>
    <row r="1066" spans="1:5">
      <c r="A1066" s="29" t="s">
        <v>16468</v>
      </c>
      <c r="B1066" s="30" t="s">
        <v>11064</v>
      </c>
      <c r="C1066" s="41" t="s">
        <v>6</v>
      </c>
      <c r="D1066" s="29" t="s">
        <v>16469</v>
      </c>
      <c r="E1066" s="106">
        <v>100</v>
      </c>
    </row>
    <row r="1067" spans="1:5">
      <c r="A1067" s="29" t="s">
        <v>16470</v>
      </c>
      <c r="B1067" s="30" t="s">
        <v>11221</v>
      </c>
      <c r="C1067" s="41" t="s">
        <v>6</v>
      </c>
      <c r="D1067" s="29" t="s">
        <v>16471</v>
      </c>
      <c r="E1067" s="106">
        <v>100</v>
      </c>
    </row>
    <row r="1068" spans="1:5">
      <c r="A1068" s="106" t="s">
        <v>16472</v>
      </c>
      <c r="B1068" s="106">
        <v>4102030103</v>
      </c>
      <c r="C1068" s="41" t="s">
        <v>6</v>
      </c>
      <c r="D1068" s="106" t="s">
        <v>12341</v>
      </c>
      <c r="E1068" s="106">
        <v>100</v>
      </c>
    </row>
    <row r="1069" spans="1:5">
      <c r="A1069" s="29" t="s">
        <v>17</v>
      </c>
      <c r="B1069" s="30" t="s">
        <v>11221</v>
      </c>
      <c r="C1069" s="41" t="s">
        <v>6</v>
      </c>
      <c r="D1069" s="29" t="s">
        <v>16473</v>
      </c>
      <c r="E1069" s="106">
        <v>100</v>
      </c>
    </row>
    <row r="1070" spans="1:5">
      <c r="A1070" s="29" t="s">
        <v>16474</v>
      </c>
      <c r="B1070" s="30" t="s">
        <v>11536</v>
      </c>
      <c r="C1070" s="41" t="s">
        <v>6</v>
      </c>
      <c r="D1070" s="29" t="s">
        <v>11544</v>
      </c>
      <c r="E1070" s="106">
        <v>100</v>
      </c>
    </row>
    <row r="1071" spans="1:5">
      <c r="A1071" s="29" t="s">
        <v>16475</v>
      </c>
      <c r="B1071" s="30" t="s">
        <v>11631</v>
      </c>
      <c r="C1071" s="41" t="s">
        <v>6</v>
      </c>
      <c r="D1071" s="29" t="s">
        <v>11636</v>
      </c>
      <c r="E1071" s="106">
        <v>100</v>
      </c>
    </row>
    <row r="1072" spans="1:5">
      <c r="A1072" s="29" t="s">
        <v>16476</v>
      </c>
      <c r="B1072" s="30">
        <v>4102030105</v>
      </c>
      <c r="C1072" s="41" t="s">
        <v>6</v>
      </c>
      <c r="D1072" s="29" t="s">
        <v>11874</v>
      </c>
      <c r="E1072" s="106">
        <v>100</v>
      </c>
    </row>
    <row r="1073" spans="1:5">
      <c r="A1073" s="29" t="s">
        <v>16477</v>
      </c>
      <c r="B1073" s="107" t="s">
        <v>11449</v>
      </c>
      <c r="C1073" s="41" t="s">
        <v>6</v>
      </c>
      <c r="D1073" s="29" t="s">
        <v>16478</v>
      </c>
      <c r="E1073" s="106">
        <v>100</v>
      </c>
    </row>
    <row r="1074" spans="1:5">
      <c r="A1074" s="29" t="s">
        <v>824</v>
      </c>
      <c r="B1074" s="107" t="s">
        <v>11667</v>
      </c>
      <c r="C1074" s="41" t="s">
        <v>6</v>
      </c>
      <c r="D1074" s="29" t="s">
        <v>11668</v>
      </c>
      <c r="E1074" s="106">
        <v>100</v>
      </c>
    </row>
    <row r="1075" spans="1:5">
      <c r="A1075" s="29" t="s">
        <v>16479</v>
      </c>
      <c r="B1075" s="107" t="s">
        <v>11536</v>
      </c>
      <c r="C1075" s="41" t="s">
        <v>6</v>
      </c>
      <c r="D1075" s="29" t="s">
        <v>11544</v>
      </c>
      <c r="E1075" s="106">
        <v>100</v>
      </c>
    </row>
    <row r="1076" spans="1:5">
      <c r="A1076" s="29" t="s">
        <v>3114</v>
      </c>
      <c r="B1076" s="107">
        <v>4102030118</v>
      </c>
      <c r="C1076" s="41" t="s">
        <v>6</v>
      </c>
      <c r="D1076" s="29" t="s">
        <v>10894</v>
      </c>
      <c r="E1076" s="106">
        <v>100</v>
      </c>
    </row>
    <row r="1077" spans="1:5">
      <c r="A1077" s="29" t="s">
        <v>16480</v>
      </c>
      <c r="B1077" s="107" t="s">
        <v>11205</v>
      </c>
      <c r="C1077" s="41" t="s">
        <v>6</v>
      </c>
      <c r="D1077" s="29" t="s">
        <v>11206</v>
      </c>
      <c r="E1077" s="106">
        <v>100</v>
      </c>
    </row>
    <row r="1078" spans="1:5">
      <c r="A1078" s="29" t="s">
        <v>396</v>
      </c>
      <c r="B1078" s="107" t="s">
        <v>11221</v>
      </c>
      <c r="C1078" s="41" t="s">
        <v>6</v>
      </c>
      <c r="D1078" s="29" t="s">
        <v>16481</v>
      </c>
      <c r="E1078" s="106">
        <v>100</v>
      </c>
    </row>
    <row r="1079" spans="1:5">
      <c r="A1079" s="29" t="s">
        <v>16482</v>
      </c>
      <c r="B1079" s="107" t="s">
        <v>10881</v>
      </c>
      <c r="C1079" s="41" t="s">
        <v>6</v>
      </c>
      <c r="D1079" s="29" t="s">
        <v>16483</v>
      </c>
      <c r="E1079" s="106">
        <v>100</v>
      </c>
    </row>
    <row r="1080" spans="1:5">
      <c r="A1080" s="29" t="s">
        <v>16484</v>
      </c>
      <c r="B1080" s="107" t="s">
        <v>10946</v>
      </c>
      <c r="C1080" s="41" t="s">
        <v>6</v>
      </c>
      <c r="D1080" s="29" t="s">
        <v>10947</v>
      </c>
      <c r="E1080" s="106">
        <v>100</v>
      </c>
    </row>
    <row r="1081" spans="1:5">
      <c r="A1081" s="29" t="s">
        <v>581</v>
      </c>
      <c r="B1081" s="107">
        <v>4102030117</v>
      </c>
      <c r="C1081" s="41" t="s">
        <v>6</v>
      </c>
      <c r="D1081" s="29" t="s">
        <v>11834</v>
      </c>
      <c r="E1081" s="106">
        <v>100</v>
      </c>
    </row>
    <row r="1082" spans="1:5">
      <c r="A1082" s="29" t="s">
        <v>16485</v>
      </c>
      <c r="B1082" s="107">
        <v>4102030117</v>
      </c>
      <c r="C1082" s="41" t="s">
        <v>6</v>
      </c>
      <c r="D1082" s="29" t="s">
        <v>11834</v>
      </c>
      <c r="E1082" s="106">
        <v>100</v>
      </c>
    </row>
    <row r="1083" spans="1:5">
      <c r="A1083" s="29" t="s">
        <v>1794</v>
      </c>
      <c r="B1083" s="107">
        <v>4102030117</v>
      </c>
      <c r="C1083" s="41" t="s">
        <v>6</v>
      </c>
      <c r="D1083" s="29" t="s">
        <v>11834</v>
      </c>
      <c r="E1083" s="106">
        <v>100</v>
      </c>
    </row>
    <row r="1084" spans="1:5">
      <c r="A1084" s="29" t="s">
        <v>16486</v>
      </c>
      <c r="B1084" s="107" t="s">
        <v>10970</v>
      </c>
      <c r="C1084" s="41" t="s">
        <v>6</v>
      </c>
      <c r="D1084" s="29" t="s">
        <v>16487</v>
      </c>
      <c r="E1084" s="106">
        <v>100</v>
      </c>
    </row>
    <row r="1085" spans="1:5">
      <c r="A1085" s="29" t="s">
        <v>2781</v>
      </c>
      <c r="B1085" s="107">
        <v>4102030123</v>
      </c>
      <c r="C1085" s="41" t="s">
        <v>6</v>
      </c>
      <c r="D1085" s="30" t="s">
        <v>16488</v>
      </c>
      <c r="E1085" s="106">
        <v>100</v>
      </c>
    </row>
    <row r="1086" spans="1:5">
      <c r="A1086" s="29" t="s">
        <v>601</v>
      </c>
      <c r="B1086" s="107" t="s">
        <v>11449</v>
      </c>
      <c r="C1086" s="41" t="s">
        <v>6</v>
      </c>
      <c r="D1086" s="29" t="s">
        <v>16489</v>
      </c>
      <c r="E1086" s="106">
        <v>100</v>
      </c>
    </row>
    <row r="1087" spans="1:5">
      <c r="A1087" s="29" t="s">
        <v>7731</v>
      </c>
      <c r="B1087" s="107" t="s">
        <v>11536</v>
      </c>
      <c r="C1087" s="41" t="s">
        <v>6</v>
      </c>
      <c r="D1087" s="29" t="s">
        <v>11537</v>
      </c>
      <c r="E1087" s="106">
        <v>100</v>
      </c>
    </row>
    <row r="1088" spans="1:5">
      <c r="A1088" s="29" t="s">
        <v>16490</v>
      </c>
      <c r="B1088" s="107" t="s">
        <v>11667</v>
      </c>
      <c r="C1088" s="41" t="s">
        <v>6</v>
      </c>
      <c r="D1088" s="29" t="s">
        <v>11668</v>
      </c>
      <c r="E1088" s="106">
        <v>100</v>
      </c>
    </row>
    <row r="1089" spans="1:5">
      <c r="A1089" s="29" t="s">
        <v>16491</v>
      </c>
      <c r="B1089" s="107" t="s">
        <v>11667</v>
      </c>
      <c r="C1089" s="41" t="s">
        <v>6</v>
      </c>
      <c r="D1089" s="29" t="s">
        <v>11668</v>
      </c>
      <c r="E1089" s="106">
        <v>100</v>
      </c>
    </row>
    <row r="1090" spans="1:5">
      <c r="A1090" s="29" t="s">
        <v>16492</v>
      </c>
      <c r="B1090" s="107">
        <v>4102030117</v>
      </c>
      <c r="C1090" s="41" t="s">
        <v>6</v>
      </c>
      <c r="D1090" s="29" t="s">
        <v>11834</v>
      </c>
      <c r="E1090" s="106">
        <v>100</v>
      </c>
    </row>
    <row r="1091" spans="1:5">
      <c r="A1091" s="29" t="s">
        <v>8858</v>
      </c>
      <c r="B1091" s="107">
        <v>4102030105</v>
      </c>
      <c r="C1091" s="41" t="s">
        <v>6</v>
      </c>
      <c r="D1091" s="29" t="s">
        <v>11874</v>
      </c>
      <c r="E1091" s="106">
        <v>100</v>
      </c>
    </row>
    <row r="1092" spans="1:5">
      <c r="A1092" s="29" t="s">
        <v>626</v>
      </c>
      <c r="B1092" s="107" t="s">
        <v>12004</v>
      </c>
      <c r="C1092" s="41" t="s">
        <v>6</v>
      </c>
      <c r="D1092" s="29" t="s">
        <v>16493</v>
      </c>
      <c r="E1092" s="106">
        <v>100</v>
      </c>
    </row>
    <row r="1093" spans="1:5">
      <c r="A1093" s="29" t="s">
        <v>16494</v>
      </c>
      <c r="B1093" s="107" t="s">
        <v>10946</v>
      </c>
      <c r="C1093" s="41" t="s">
        <v>6</v>
      </c>
      <c r="D1093" s="29" t="s">
        <v>10947</v>
      </c>
      <c r="E1093" s="106">
        <v>100</v>
      </c>
    </row>
    <row r="1094" spans="1:5">
      <c r="A1094" s="29" t="s">
        <v>16495</v>
      </c>
      <c r="B1094" s="107" t="s">
        <v>11536</v>
      </c>
      <c r="C1094" s="41" t="s">
        <v>6</v>
      </c>
      <c r="D1094" s="29" t="s">
        <v>16496</v>
      </c>
      <c r="E1094" s="106">
        <v>100</v>
      </c>
    </row>
    <row r="1095" spans="1:5">
      <c r="A1095" s="29" t="s">
        <v>16497</v>
      </c>
      <c r="B1095" s="107" t="s">
        <v>11667</v>
      </c>
      <c r="C1095" s="41" t="s">
        <v>6</v>
      </c>
      <c r="D1095" s="29" t="s">
        <v>11668</v>
      </c>
      <c r="E1095" s="106">
        <v>100</v>
      </c>
    </row>
    <row r="1096" spans="1:5">
      <c r="A1096" s="14" t="s">
        <v>3732</v>
      </c>
      <c r="B1096" s="13" t="s">
        <v>12849</v>
      </c>
      <c r="C1096" s="41" t="s">
        <v>6</v>
      </c>
      <c r="D1096" s="14" t="s">
        <v>16498</v>
      </c>
      <c r="E1096" s="13">
        <v>100</v>
      </c>
    </row>
    <row r="1097" spans="1:5">
      <c r="A1097" s="14" t="s">
        <v>16499</v>
      </c>
      <c r="B1097" s="13" t="s">
        <v>12849</v>
      </c>
      <c r="C1097" s="41" t="s">
        <v>6</v>
      </c>
      <c r="D1097" s="14" t="s">
        <v>16500</v>
      </c>
      <c r="E1097" s="13">
        <v>100</v>
      </c>
    </row>
    <row r="1098" spans="1:5">
      <c r="A1098" s="14" t="s">
        <v>1446</v>
      </c>
      <c r="B1098" s="13" t="s">
        <v>12849</v>
      </c>
      <c r="C1098" s="41" t="s">
        <v>6</v>
      </c>
      <c r="D1098" s="14" t="s">
        <v>16501</v>
      </c>
      <c r="E1098" s="13">
        <v>100</v>
      </c>
    </row>
    <row r="1099" spans="1:5">
      <c r="A1099" s="14" t="s">
        <v>16502</v>
      </c>
      <c r="B1099" s="13" t="s">
        <v>12849</v>
      </c>
      <c r="C1099" s="41" t="s">
        <v>6</v>
      </c>
      <c r="D1099" s="14" t="s">
        <v>16503</v>
      </c>
      <c r="E1099" s="13">
        <v>100</v>
      </c>
    </row>
    <row r="1100" spans="1:5">
      <c r="A1100" s="14" t="s">
        <v>16504</v>
      </c>
      <c r="B1100" s="13" t="s">
        <v>12849</v>
      </c>
      <c r="C1100" s="41" t="s">
        <v>6</v>
      </c>
      <c r="D1100" s="14" t="s">
        <v>16505</v>
      </c>
      <c r="E1100" s="13">
        <v>100</v>
      </c>
    </row>
    <row r="1101" spans="1:5">
      <c r="A1101" s="14" t="s">
        <v>16506</v>
      </c>
      <c r="B1101" s="13" t="s">
        <v>12849</v>
      </c>
      <c r="C1101" s="41" t="s">
        <v>6</v>
      </c>
      <c r="D1101" s="14" t="s">
        <v>16507</v>
      </c>
      <c r="E1101" s="13">
        <v>100</v>
      </c>
    </row>
    <row r="1102" spans="1:5">
      <c r="A1102" s="14" t="s">
        <v>16508</v>
      </c>
      <c r="B1102" s="13" t="s">
        <v>12849</v>
      </c>
      <c r="C1102" s="41" t="s">
        <v>6</v>
      </c>
      <c r="D1102" s="14" t="s">
        <v>16509</v>
      </c>
      <c r="E1102" s="13">
        <v>100</v>
      </c>
    </row>
    <row r="1103" spans="1:5">
      <c r="A1103" s="14" t="s">
        <v>16510</v>
      </c>
      <c r="B1103" s="13" t="s">
        <v>12849</v>
      </c>
      <c r="C1103" s="41" t="s">
        <v>6</v>
      </c>
      <c r="D1103" s="14" t="s">
        <v>16511</v>
      </c>
      <c r="E1103" s="13">
        <v>100</v>
      </c>
    </row>
    <row r="1104" spans="1:5">
      <c r="A1104" s="14" t="s">
        <v>16512</v>
      </c>
      <c r="B1104" s="13" t="s">
        <v>12849</v>
      </c>
      <c r="C1104" s="41" t="s">
        <v>6</v>
      </c>
      <c r="D1104" s="14" t="s">
        <v>16513</v>
      </c>
      <c r="E1104" s="13">
        <v>100</v>
      </c>
    </row>
    <row r="1105" spans="1:5">
      <c r="A1105" s="14" t="s">
        <v>16514</v>
      </c>
      <c r="B1105" s="13" t="s">
        <v>12849</v>
      </c>
      <c r="C1105" s="41" t="s">
        <v>9</v>
      </c>
      <c r="D1105" s="14" t="s">
        <v>16515</v>
      </c>
      <c r="E1105" s="13">
        <v>100</v>
      </c>
    </row>
    <row r="1106" spans="1:5">
      <c r="A1106" s="14" t="s">
        <v>16516</v>
      </c>
      <c r="B1106" s="13" t="s">
        <v>12849</v>
      </c>
      <c r="C1106" s="41" t="s">
        <v>6</v>
      </c>
      <c r="D1106" s="14" t="s">
        <v>16517</v>
      </c>
      <c r="E1106" s="13">
        <v>100</v>
      </c>
    </row>
    <row r="1107" spans="1:5">
      <c r="A1107" s="14" t="s">
        <v>16518</v>
      </c>
      <c r="B1107" s="13" t="s">
        <v>12849</v>
      </c>
      <c r="C1107" s="41" t="s">
        <v>6</v>
      </c>
      <c r="D1107" s="14" t="s">
        <v>16519</v>
      </c>
      <c r="E1107" s="13">
        <v>100</v>
      </c>
    </row>
    <row r="1108" spans="1:5">
      <c r="A1108" s="14" t="s">
        <v>16520</v>
      </c>
      <c r="B1108" s="13" t="s">
        <v>12849</v>
      </c>
      <c r="C1108" s="41" t="s">
        <v>6</v>
      </c>
      <c r="D1108" s="14" t="s">
        <v>16521</v>
      </c>
      <c r="E1108" s="13">
        <v>100</v>
      </c>
    </row>
    <row r="1109" spans="1:5">
      <c r="A1109" s="14" t="s">
        <v>16522</v>
      </c>
      <c r="B1109" s="13" t="s">
        <v>12849</v>
      </c>
      <c r="C1109" s="41" t="s">
        <v>6</v>
      </c>
      <c r="D1109" s="14" t="s">
        <v>16523</v>
      </c>
      <c r="E1109" s="13">
        <v>100</v>
      </c>
    </row>
    <row r="1110" spans="1:5">
      <c r="A1110" s="14" t="s">
        <v>16524</v>
      </c>
      <c r="B1110" s="13" t="s">
        <v>12849</v>
      </c>
      <c r="C1110" s="41" t="s">
        <v>6</v>
      </c>
      <c r="D1110" s="14" t="s">
        <v>16525</v>
      </c>
      <c r="E1110" s="13">
        <v>100</v>
      </c>
    </row>
    <row r="1111" spans="1:5">
      <c r="A1111" s="108" t="s">
        <v>16526</v>
      </c>
      <c r="B1111" s="44" t="s">
        <v>12849</v>
      </c>
      <c r="C1111" s="41" t="s">
        <v>6</v>
      </c>
      <c r="D1111" s="109" t="s">
        <v>16527</v>
      </c>
      <c r="E1111" s="13">
        <v>100</v>
      </c>
    </row>
    <row r="1112" spans="1:5">
      <c r="A1112" s="14" t="s">
        <v>16528</v>
      </c>
      <c r="B1112" s="110">
        <v>4102030401</v>
      </c>
      <c r="C1112" s="14" t="s">
        <v>16529</v>
      </c>
      <c r="D1112" s="14" t="s">
        <v>16530</v>
      </c>
      <c r="E1112" s="13">
        <v>100</v>
      </c>
    </row>
    <row r="1113" spans="1:5">
      <c r="A1113" s="14" t="s">
        <v>16531</v>
      </c>
      <c r="B1113" s="13">
        <v>4102030404</v>
      </c>
      <c r="C1113" s="41" t="s">
        <v>6</v>
      </c>
      <c r="D1113" s="14" t="s">
        <v>16532</v>
      </c>
      <c r="E1113" s="13">
        <v>100</v>
      </c>
    </row>
    <row r="1114" spans="1:5">
      <c r="A1114" s="14" t="s">
        <v>16533</v>
      </c>
      <c r="B1114" s="13">
        <v>4102030404</v>
      </c>
      <c r="C1114" s="41" t="s">
        <v>6</v>
      </c>
      <c r="D1114" s="14" t="s">
        <v>16534</v>
      </c>
      <c r="E1114" s="13">
        <v>100</v>
      </c>
    </row>
    <row r="1115" spans="1:5">
      <c r="A1115" s="14" t="s">
        <v>16535</v>
      </c>
      <c r="B1115" s="13">
        <v>4102030404</v>
      </c>
      <c r="C1115" s="41" t="s">
        <v>6</v>
      </c>
      <c r="D1115" s="14" t="s">
        <v>16536</v>
      </c>
      <c r="E1115" s="13">
        <v>100</v>
      </c>
    </row>
    <row r="1116" spans="1:5">
      <c r="A1116" s="14" t="s">
        <v>16537</v>
      </c>
      <c r="B1116" s="13">
        <v>4102030404</v>
      </c>
      <c r="C1116" s="41" t="s">
        <v>6</v>
      </c>
      <c r="D1116" s="14" t="s">
        <v>16538</v>
      </c>
      <c r="E1116" s="13">
        <v>100</v>
      </c>
    </row>
    <row r="1117" spans="1:5">
      <c r="A1117" s="14" t="s">
        <v>1446</v>
      </c>
      <c r="B1117" s="13">
        <v>4102030404</v>
      </c>
      <c r="C1117" s="41" t="s">
        <v>6</v>
      </c>
      <c r="D1117" s="14" t="s">
        <v>16539</v>
      </c>
      <c r="E1117" s="13">
        <v>100</v>
      </c>
    </row>
    <row r="1118" spans="1:5">
      <c r="A1118" s="14" t="s">
        <v>16540</v>
      </c>
      <c r="B1118" s="13">
        <v>4102030404</v>
      </c>
      <c r="C1118" s="41" t="s">
        <v>6</v>
      </c>
      <c r="D1118" s="14" t="s">
        <v>16541</v>
      </c>
      <c r="E1118" s="13">
        <v>100</v>
      </c>
    </row>
    <row r="1119" spans="1:5">
      <c r="A1119" s="14" t="s">
        <v>16542</v>
      </c>
      <c r="B1119" s="13">
        <v>4102030404</v>
      </c>
      <c r="C1119" s="41" t="s">
        <v>6</v>
      </c>
      <c r="D1119" s="14" t="s">
        <v>16543</v>
      </c>
      <c r="E1119" s="13">
        <v>100</v>
      </c>
    </row>
    <row r="1120" spans="1:5">
      <c r="A1120" s="14" t="s">
        <v>16544</v>
      </c>
      <c r="B1120" s="13">
        <v>4102030404</v>
      </c>
      <c r="C1120" s="41" t="s">
        <v>6</v>
      </c>
      <c r="D1120" s="14" t="s">
        <v>16545</v>
      </c>
      <c r="E1120" s="13">
        <v>100</v>
      </c>
    </row>
    <row r="1121" spans="1:5">
      <c r="A1121" s="14" t="s">
        <v>16546</v>
      </c>
      <c r="B1121" s="13">
        <v>4102030404</v>
      </c>
      <c r="C1121" s="41" t="s">
        <v>6</v>
      </c>
      <c r="D1121" s="14" t="s">
        <v>16547</v>
      </c>
      <c r="E1121" s="13">
        <v>100</v>
      </c>
    </row>
    <row r="1122" spans="1:5">
      <c r="A1122" s="14" t="s">
        <v>16548</v>
      </c>
      <c r="B1122" s="13">
        <v>4102030404</v>
      </c>
      <c r="C1122" s="41" t="s">
        <v>6</v>
      </c>
      <c r="D1122" s="14" t="s">
        <v>16549</v>
      </c>
      <c r="E1122" s="13">
        <v>100</v>
      </c>
    </row>
    <row r="1123" spans="1:5">
      <c r="A1123" s="14" t="s">
        <v>10366</v>
      </c>
      <c r="B1123" s="13">
        <v>4102030404</v>
      </c>
      <c r="C1123" s="41" t="s">
        <v>6</v>
      </c>
      <c r="D1123" s="14" t="s">
        <v>16550</v>
      </c>
      <c r="E1123" s="13">
        <v>100</v>
      </c>
    </row>
    <row r="1124" spans="1:5">
      <c r="A1124" s="14" t="s">
        <v>12307</v>
      </c>
      <c r="B1124" s="13">
        <v>4102030404</v>
      </c>
      <c r="C1124" s="41" t="s">
        <v>6</v>
      </c>
      <c r="D1124" s="14" t="s">
        <v>16551</v>
      </c>
      <c r="E1124" s="13">
        <v>100</v>
      </c>
    </row>
    <row r="1125" spans="1:5">
      <c r="A1125" s="14" t="s">
        <v>16552</v>
      </c>
      <c r="B1125" s="13">
        <v>4102030404</v>
      </c>
      <c r="C1125" s="41" t="s">
        <v>6</v>
      </c>
      <c r="D1125" s="14" t="s">
        <v>16553</v>
      </c>
      <c r="E1125" s="13">
        <v>100</v>
      </c>
    </row>
    <row r="1126" spans="1:5">
      <c r="A1126" s="14" t="s">
        <v>16554</v>
      </c>
      <c r="B1126" s="13">
        <v>4102030404</v>
      </c>
      <c r="C1126" s="41" t="s">
        <v>6</v>
      </c>
      <c r="D1126" s="14" t="s">
        <v>16555</v>
      </c>
      <c r="E1126" s="13">
        <v>100</v>
      </c>
    </row>
    <row r="1127" spans="1:5">
      <c r="A1127" s="14" t="s">
        <v>16556</v>
      </c>
      <c r="B1127" s="13">
        <v>4102030404</v>
      </c>
      <c r="C1127" s="41" t="s">
        <v>6</v>
      </c>
      <c r="D1127" s="14" t="s">
        <v>16551</v>
      </c>
      <c r="E1127" s="13">
        <v>100</v>
      </c>
    </row>
    <row r="1128" spans="1:5">
      <c r="A1128" s="14" t="s">
        <v>8489</v>
      </c>
      <c r="B1128" s="13">
        <v>4102030404</v>
      </c>
      <c r="C1128" s="41" t="s">
        <v>6</v>
      </c>
      <c r="D1128" s="14" t="s">
        <v>16557</v>
      </c>
      <c r="E1128" s="13">
        <v>100</v>
      </c>
    </row>
    <row r="1129" spans="1:5">
      <c r="A1129" s="66" t="s">
        <v>16558</v>
      </c>
      <c r="B1129" s="39">
        <v>4102030404</v>
      </c>
      <c r="C1129" s="41" t="s">
        <v>6</v>
      </c>
      <c r="D1129" s="66" t="s">
        <v>16559</v>
      </c>
      <c r="E1129" s="13">
        <v>100</v>
      </c>
    </row>
    <row r="1130" spans="1:5">
      <c r="A1130" s="66" t="s">
        <v>16560</v>
      </c>
      <c r="B1130" s="39">
        <v>4102030404</v>
      </c>
      <c r="C1130" s="41" t="s">
        <v>6</v>
      </c>
      <c r="D1130" s="66" t="s">
        <v>16561</v>
      </c>
      <c r="E1130" s="13">
        <v>100</v>
      </c>
    </row>
    <row r="1131" spans="1:5">
      <c r="A1131" s="66" t="s">
        <v>16562</v>
      </c>
      <c r="B1131" s="41">
        <v>4102030404</v>
      </c>
      <c r="C1131" s="41" t="s">
        <v>6</v>
      </c>
      <c r="D1131" s="66" t="s">
        <v>13250</v>
      </c>
      <c r="E1131" s="13">
        <v>100</v>
      </c>
    </row>
    <row r="1132" spans="1:5">
      <c r="A1132" s="66" t="s">
        <v>16563</v>
      </c>
      <c r="B1132" s="41">
        <v>4102030404</v>
      </c>
      <c r="C1132" s="41" t="s">
        <v>6</v>
      </c>
      <c r="D1132" s="66" t="s">
        <v>16564</v>
      </c>
      <c r="E1132" s="13">
        <v>100</v>
      </c>
    </row>
    <row r="1133" spans="1:5">
      <c r="A1133" s="66" t="s">
        <v>16565</v>
      </c>
      <c r="B1133" s="41">
        <v>4102030404</v>
      </c>
      <c r="C1133" s="41" t="s">
        <v>6</v>
      </c>
      <c r="D1133" s="66" t="s">
        <v>16566</v>
      </c>
      <c r="E1133" s="13">
        <v>100</v>
      </c>
    </row>
    <row r="1134" spans="1:5">
      <c r="A1134" s="66" t="s">
        <v>16567</v>
      </c>
      <c r="B1134" s="41">
        <v>4102030404</v>
      </c>
      <c r="C1134" s="41" t="s">
        <v>6</v>
      </c>
      <c r="D1134" s="66" t="s">
        <v>16568</v>
      </c>
      <c r="E1134" s="13">
        <v>100</v>
      </c>
    </row>
    <row r="1135" spans="1:5">
      <c r="A1135" s="66" t="s">
        <v>16569</v>
      </c>
      <c r="B1135" s="41">
        <v>4102030404</v>
      </c>
      <c r="C1135" s="41" t="s">
        <v>6</v>
      </c>
      <c r="D1135" s="66" t="s">
        <v>16570</v>
      </c>
      <c r="E1135" s="13">
        <v>100</v>
      </c>
    </row>
    <row r="1136" spans="1:5">
      <c r="A1136" s="39" t="s">
        <v>16571</v>
      </c>
      <c r="B1136" s="41">
        <v>4102030404</v>
      </c>
      <c r="C1136" s="41" t="s">
        <v>6</v>
      </c>
      <c r="D1136" s="39" t="s">
        <v>16572</v>
      </c>
      <c r="E1136" s="13">
        <v>100</v>
      </c>
    </row>
    <row r="1137" spans="1:5">
      <c r="A1137" s="14" t="s">
        <v>16573</v>
      </c>
      <c r="B1137" s="13">
        <v>4102030402</v>
      </c>
      <c r="C1137" s="41" t="s">
        <v>6</v>
      </c>
      <c r="D1137" s="14" t="s">
        <v>16574</v>
      </c>
      <c r="E1137" s="13">
        <v>100</v>
      </c>
    </row>
    <row r="1138" spans="1:5">
      <c r="A1138" s="14" t="s">
        <v>16575</v>
      </c>
      <c r="B1138" s="13">
        <v>4102030402</v>
      </c>
      <c r="C1138" s="41" t="s">
        <v>6</v>
      </c>
      <c r="D1138" s="14" t="s">
        <v>16576</v>
      </c>
      <c r="E1138" s="13">
        <v>100</v>
      </c>
    </row>
    <row r="1139" spans="1:5">
      <c r="A1139" s="14" t="s">
        <v>16577</v>
      </c>
      <c r="B1139" s="13">
        <v>4102030402</v>
      </c>
      <c r="C1139" s="41" t="s">
        <v>6</v>
      </c>
      <c r="D1139" s="14" t="s">
        <v>16578</v>
      </c>
      <c r="E1139" s="13">
        <v>100</v>
      </c>
    </row>
    <row r="1140" spans="1:5">
      <c r="A1140" s="14" t="s">
        <v>16579</v>
      </c>
      <c r="B1140" s="13">
        <v>4102030402</v>
      </c>
      <c r="C1140" s="41" t="s">
        <v>6</v>
      </c>
      <c r="D1140" s="14" t="s">
        <v>16580</v>
      </c>
      <c r="E1140" s="13">
        <v>100</v>
      </c>
    </row>
    <row r="1141" spans="1:5">
      <c r="A1141" s="14" t="s">
        <v>16581</v>
      </c>
      <c r="B1141" s="13">
        <v>4102030402</v>
      </c>
      <c r="C1141" s="41" t="s">
        <v>6</v>
      </c>
      <c r="D1141" s="14" t="s">
        <v>16582</v>
      </c>
      <c r="E1141" s="13">
        <v>100</v>
      </c>
    </row>
    <row r="1142" spans="1:5">
      <c r="A1142" s="14" t="s">
        <v>16583</v>
      </c>
      <c r="B1142" s="13">
        <v>4102030402</v>
      </c>
      <c r="C1142" s="41" t="s">
        <v>6</v>
      </c>
      <c r="D1142" s="14" t="s">
        <v>16584</v>
      </c>
      <c r="E1142" s="13">
        <v>100</v>
      </c>
    </row>
    <row r="1143" spans="1:5">
      <c r="A1143" s="14" t="s">
        <v>16585</v>
      </c>
      <c r="B1143" s="13">
        <v>4102030402</v>
      </c>
      <c r="C1143" s="41" t="s">
        <v>6</v>
      </c>
      <c r="D1143" s="14" t="s">
        <v>16586</v>
      </c>
      <c r="E1143" s="13">
        <v>100</v>
      </c>
    </row>
    <row r="1144" spans="1:5">
      <c r="A1144" s="14" t="s">
        <v>16587</v>
      </c>
      <c r="B1144" s="13">
        <v>4102030402</v>
      </c>
      <c r="C1144" s="41" t="s">
        <v>6</v>
      </c>
      <c r="D1144" s="14" t="s">
        <v>16588</v>
      </c>
      <c r="E1144" s="13">
        <v>100</v>
      </c>
    </row>
    <row r="1145" spans="1:5">
      <c r="A1145" s="14" t="s">
        <v>8701</v>
      </c>
      <c r="B1145" s="13">
        <v>4102030402</v>
      </c>
      <c r="C1145" s="41" t="s">
        <v>6</v>
      </c>
      <c r="D1145" s="14" t="s">
        <v>16589</v>
      </c>
      <c r="E1145" s="13">
        <v>100</v>
      </c>
    </row>
    <row r="1146" spans="1:5">
      <c r="A1146" s="14" t="s">
        <v>16590</v>
      </c>
      <c r="B1146" s="13">
        <v>4102030402</v>
      </c>
      <c r="C1146" s="41" t="s">
        <v>6</v>
      </c>
      <c r="D1146" s="14" t="s">
        <v>16591</v>
      </c>
      <c r="E1146" s="13">
        <v>100</v>
      </c>
    </row>
    <row r="1147" spans="1:5">
      <c r="A1147" s="14" t="s">
        <v>16592</v>
      </c>
      <c r="B1147" s="13">
        <v>4102030402</v>
      </c>
      <c r="C1147" s="41" t="s">
        <v>6</v>
      </c>
      <c r="D1147" s="14" t="s">
        <v>16593</v>
      </c>
      <c r="E1147" s="13">
        <v>100</v>
      </c>
    </row>
    <row r="1148" spans="1:5">
      <c r="A1148" s="14" t="s">
        <v>15424</v>
      </c>
      <c r="B1148" s="13">
        <v>4102030402</v>
      </c>
      <c r="C1148" s="41" t="s">
        <v>6</v>
      </c>
      <c r="D1148" s="14" t="s">
        <v>16594</v>
      </c>
      <c r="E1148" s="13">
        <v>100</v>
      </c>
    </row>
    <row r="1149" spans="1:5">
      <c r="A1149" s="14" t="s">
        <v>16595</v>
      </c>
      <c r="B1149" s="13">
        <v>4102030402</v>
      </c>
      <c r="C1149" s="41" t="s">
        <v>6</v>
      </c>
      <c r="D1149" s="14" t="s">
        <v>16596</v>
      </c>
      <c r="E1149" s="13">
        <v>100</v>
      </c>
    </row>
    <row r="1150" spans="1:5">
      <c r="A1150" s="14" t="s">
        <v>16597</v>
      </c>
      <c r="B1150" s="13">
        <v>4102030402</v>
      </c>
      <c r="C1150" s="41" t="s">
        <v>6</v>
      </c>
      <c r="D1150" s="14" t="s">
        <v>16596</v>
      </c>
      <c r="E1150" s="13">
        <v>100</v>
      </c>
    </row>
    <row r="1151" spans="1:5">
      <c r="A1151" s="14" t="s">
        <v>16598</v>
      </c>
      <c r="B1151" s="13">
        <v>4102030402</v>
      </c>
      <c r="C1151" s="41" t="s">
        <v>6</v>
      </c>
      <c r="D1151" s="14" t="s">
        <v>16599</v>
      </c>
      <c r="E1151" s="13">
        <v>100</v>
      </c>
    </row>
    <row r="1152" spans="1:5">
      <c r="A1152" s="14" t="s">
        <v>16600</v>
      </c>
      <c r="B1152" s="13">
        <v>4102030402</v>
      </c>
      <c r="C1152" s="41" t="s">
        <v>6</v>
      </c>
      <c r="D1152" s="14" t="s">
        <v>16601</v>
      </c>
      <c r="E1152" s="13">
        <v>100</v>
      </c>
    </row>
    <row r="1153" spans="1:5">
      <c r="A1153" s="14" t="s">
        <v>16602</v>
      </c>
      <c r="B1153" s="13">
        <v>4102030402</v>
      </c>
      <c r="C1153" s="41" t="s">
        <v>6</v>
      </c>
      <c r="D1153" s="14" t="s">
        <v>16603</v>
      </c>
      <c r="E1153" s="13">
        <v>100</v>
      </c>
    </row>
    <row r="1154" spans="1:5">
      <c r="A1154" s="14" t="s">
        <v>6673</v>
      </c>
      <c r="B1154" s="13">
        <v>4102030402</v>
      </c>
      <c r="C1154" s="41" t="s">
        <v>6</v>
      </c>
      <c r="D1154" s="14" t="s">
        <v>16604</v>
      </c>
      <c r="E1154" s="13">
        <v>100</v>
      </c>
    </row>
    <row r="1155" spans="1:5">
      <c r="A1155" s="14" t="s">
        <v>16605</v>
      </c>
      <c r="B1155" s="13">
        <v>4102030402</v>
      </c>
      <c r="C1155" s="41" t="s">
        <v>6</v>
      </c>
      <c r="D1155" s="14" t="s">
        <v>16606</v>
      </c>
      <c r="E1155" s="13">
        <v>100</v>
      </c>
    </row>
    <row r="1156" spans="1:5">
      <c r="A1156" s="14" t="s">
        <v>16607</v>
      </c>
      <c r="B1156" s="13">
        <v>4102030402</v>
      </c>
      <c r="C1156" s="41" t="s">
        <v>6</v>
      </c>
      <c r="D1156" s="14" t="s">
        <v>16608</v>
      </c>
      <c r="E1156" s="13">
        <v>100</v>
      </c>
    </row>
    <row r="1157" spans="1:5">
      <c r="A1157" s="14" t="s">
        <v>16609</v>
      </c>
      <c r="B1157" s="13">
        <v>4102030402</v>
      </c>
      <c r="C1157" s="41" t="s">
        <v>6</v>
      </c>
      <c r="D1157" s="14" t="s">
        <v>16610</v>
      </c>
      <c r="E1157" s="13">
        <v>100</v>
      </c>
    </row>
    <row r="1158" spans="1:5">
      <c r="A1158" s="14" t="s">
        <v>1259</v>
      </c>
      <c r="B1158" s="13">
        <v>4102030402</v>
      </c>
      <c r="C1158" s="41" t="s">
        <v>6</v>
      </c>
      <c r="D1158" s="14" t="s">
        <v>16611</v>
      </c>
      <c r="E1158" s="13">
        <v>100</v>
      </c>
    </row>
    <row r="1159" spans="1:5">
      <c r="A1159" s="14" t="s">
        <v>16612</v>
      </c>
      <c r="B1159" s="13">
        <v>4102030402</v>
      </c>
      <c r="C1159" s="41" t="s">
        <v>6</v>
      </c>
      <c r="D1159" s="14" t="s">
        <v>16613</v>
      </c>
      <c r="E1159" s="13">
        <v>100</v>
      </c>
    </row>
    <row r="1160" spans="1:5">
      <c r="A1160" s="14" t="s">
        <v>16614</v>
      </c>
      <c r="B1160" s="13">
        <v>4102030402</v>
      </c>
      <c r="C1160" s="41" t="s">
        <v>6</v>
      </c>
      <c r="D1160" s="14" t="s">
        <v>16601</v>
      </c>
      <c r="E1160" s="13">
        <v>100</v>
      </c>
    </row>
    <row r="1161" spans="1:5">
      <c r="A1161" s="14" t="s">
        <v>16615</v>
      </c>
      <c r="B1161" s="13">
        <v>4102030402</v>
      </c>
      <c r="C1161" s="41" t="s">
        <v>6</v>
      </c>
      <c r="D1161" s="14" t="s">
        <v>16616</v>
      </c>
      <c r="E1161" s="13">
        <v>100</v>
      </c>
    </row>
    <row r="1162" spans="1:5">
      <c r="A1162" s="14" t="s">
        <v>16617</v>
      </c>
      <c r="B1162" s="13">
        <v>4102030402</v>
      </c>
      <c r="C1162" s="41" t="s">
        <v>6</v>
      </c>
      <c r="D1162" s="14" t="s">
        <v>16618</v>
      </c>
      <c r="E1162" s="13">
        <v>100</v>
      </c>
    </row>
    <row r="1163" spans="1:5">
      <c r="A1163" s="14" t="s">
        <v>4086</v>
      </c>
      <c r="B1163" s="13">
        <v>4102030402</v>
      </c>
      <c r="C1163" s="41" t="s">
        <v>6</v>
      </c>
      <c r="D1163" s="14" t="s">
        <v>16619</v>
      </c>
      <c r="E1163" s="13">
        <v>100</v>
      </c>
    </row>
    <row r="1164" spans="1:5">
      <c r="A1164" s="14" t="s">
        <v>3181</v>
      </c>
      <c r="B1164" s="13">
        <v>4102030402</v>
      </c>
      <c r="C1164" s="41" t="s">
        <v>6</v>
      </c>
      <c r="D1164" s="14" t="s">
        <v>16620</v>
      </c>
      <c r="E1164" s="13">
        <v>100</v>
      </c>
    </row>
    <row r="1165" spans="1:5">
      <c r="A1165" s="14" t="s">
        <v>16621</v>
      </c>
      <c r="B1165" s="13">
        <v>4102030402</v>
      </c>
      <c r="C1165" s="41" t="s">
        <v>6</v>
      </c>
      <c r="D1165" s="14" t="s">
        <v>16622</v>
      </c>
      <c r="E1165" s="13">
        <v>100</v>
      </c>
    </row>
    <row r="1166" spans="1:5">
      <c r="A1166" s="14" t="s">
        <v>16623</v>
      </c>
      <c r="B1166" s="13">
        <v>4102030402</v>
      </c>
      <c r="C1166" s="41" t="s">
        <v>6</v>
      </c>
      <c r="D1166" s="14" t="s">
        <v>16624</v>
      </c>
      <c r="E1166" s="13">
        <v>100</v>
      </c>
    </row>
    <row r="1167" spans="1:5">
      <c r="A1167" s="14" t="s">
        <v>16625</v>
      </c>
      <c r="B1167" s="13">
        <v>4102030402</v>
      </c>
      <c r="C1167" s="41" t="s">
        <v>6</v>
      </c>
      <c r="D1167" s="14" t="s">
        <v>16626</v>
      </c>
      <c r="E1167" s="13">
        <v>100</v>
      </c>
    </row>
    <row r="1168" spans="1:5">
      <c r="A1168" s="14" t="s">
        <v>2087</v>
      </c>
      <c r="B1168" s="13">
        <v>4102030402</v>
      </c>
      <c r="C1168" s="41" t="s">
        <v>6</v>
      </c>
      <c r="D1168" s="14" t="s">
        <v>16627</v>
      </c>
      <c r="E1168" s="13">
        <v>100</v>
      </c>
    </row>
    <row r="1169" spans="1:5">
      <c r="A1169" s="14" t="s">
        <v>16628</v>
      </c>
      <c r="B1169" s="13">
        <v>4102030402</v>
      </c>
      <c r="C1169" s="41" t="s">
        <v>6</v>
      </c>
      <c r="D1169" s="14" t="s">
        <v>16629</v>
      </c>
      <c r="E1169" s="13">
        <v>100</v>
      </c>
    </row>
    <row r="1170" spans="1:5">
      <c r="A1170" s="14" t="s">
        <v>16630</v>
      </c>
      <c r="B1170" s="13">
        <v>4102030402</v>
      </c>
      <c r="C1170" s="41" t="s">
        <v>6</v>
      </c>
      <c r="D1170" s="14" t="s">
        <v>16631</v>
      </c>
      <c r="E1170" s="13">
        <v>100</v>
      </c>
    </row>
    <row r="1171" spans="1:5">
      <c r="A1171" s="14" t="s">
        <v>16632</v>
      </c>
      <c r="B1171" s="13">
        <v>4102030402</v>
      </c>
      <c r="C1171" s="41" t="s">
        <v>6</v>
      </c>
      <c r="D1171" s="14" t="s">
        <v>16633</v>
      </c>
      <c r="E1171" s="13">
        <v>100</v>
      </c>
    </row>
    <row r="1172" spans="1:5">
      <c r="A1172" s="111" t="s">
        <v>16634</v>
      </c>
      <c r="B1172" s="66">
        <v>4102030402</v>
      </c>
      <c r="C1172" s="41" t="s">
        <v>6</v>
      </c>
      <c r="D1172" s="111" t="s">
        <v>16635</v>
      </c>
      <c r="E1172" s="13">
        <v>100</v>
      </c>
    </row>
    <row r="1173" spans="1:5">
      <c r="A1173" s="111" t="s">
        <v>16636</v>
      </c>
      <c r="B1173" s="66">
        <v>4102030402</v>
      </c>
      <c r="C1173" s="41" t="s">
        <v>6</v>
      </c>
      <c r="D1173" s="111" t="s">
        <v>16637</v>
      </c>
      <c r="E1173" s="13">
        <v>100</v>
      </c>
    </row>
    <row r="1174" spans="1:5">
      <c r="A1174" s="111" t="s">
        <v>16638</v>
      </c>
      <c r="B1174" s="66">
        <v>4102030402</v>
      </c>
      <c r="C1174" s="41" t="s">
        <v>6</v>
      </c>
      <c r="D1174" s="111" t="s">
        <v>16639</v>
      </c>
      <c r="E1174" s="13">
        <v>100</v>
      </c>
    </row>
    <row r="1175" spans="1:5">
      <c r="A1175" s="112" t="s">
        <v>16640</v>
      </c>
      <c r="B1175" s="66">
        <v>4102030402</v>
      </c>
      <c r="C1175" s="41" t="s">
        <v>6</v>
      </c>
      <c r="D1175" s="112" t="s">
        <v>16641</v>
      </c>
      <c r="E1175" s="13">
        <v>100</v>
      </c>
    </row>
    <row r="1176" spans="1:5">
      <c r="A1176" s="66" t="s">
        <v>16642</v>
      </c>
      <c r="B1176" s="66">
        <v>4102030402</v>
      </c>
      <c r="C1176" s="41" t="s">
        <v>6</v>
      </c>
      <c r="D1176" s="66" t="s">
        <v>16643</v>
      </c>
      <c r="E1176" s="13">
        <v>100</v>
      </c>
    </row>
    <row r="1177" spans="1:5">
      <c r="A1177" s="111" t="s">
        <v>16644</v>
      </c>
      <c r="B1177" s="66">
        <v>4102030402</v>
      </c>
      <c r="C1177" s="41" t="s">
        <v>6</v>
      </c>
      <c r="D1177" s="111" t="s">
        <v>16645</v>
      </c>
      <c r="E1177" s="13">
        <v>100</v>
      </c>
    </row>
    <row r="1178" spans="1:5">
      <c r="A1178" s="111" t="s">
        <v>16646</v>
      </c>
      <c r="B1178" s="66">
        <v>4102030402</v>
      </c>
      <c r="C1178" s="41" t="s">
        <v>6</v>
      </c>
      <c r="D1178" s="111" t="s">
        <v>16647</v>
      </c>
      <c r="E1178" s="13">
        <v>100</v>
      </c>
    </row>
    <row r="1179" spans="1:5">
      <c r="A1179" s="111" t="s">
        <v>16648</v>
      </c>
      <c r="B1179" s="66">
        <v>4102030402</v>
      </c>
      <c r="C1179" s="41" t="s">
        <v>6</v>
      </c>
      <c r="D1179" s="111" t="s">
        <v>16649</v>
      </c>
      <c r="E1179" s="13">
        <v>100</v>
      </c>
    </row>
    <row r="1180" spans="1:5">
      <c r="A1180" s="111" t="s">
        <v>16650</v>
      </c>
      <c r="B1180" s="66">
        <v>4102030402</v>
      </c>
      <c r="C1180" s="41" t="s">
        <v>6</v>
      </c>
      <c r="D1180" s="111" t="s">
        <v>16651</v>
      </c>
      <c r="E1180" s="13">
        <v>100</v>
      </c>
    </row>
    <row r="1181" spans="1:5">
      <c r="A1181" s="111" t="s">
        <v>16652</v>
      </c>
      <c r="B1181" s="66">
        <v>4102030402</v>
      </c>
      <c r="C1181" s="41" t="s">
        <v>6</v>
      </c>
      <c r="D1181" s="111" t="s">
        <v>16653</v>
      </c>
      <c r="E1181" s="13">
        <v>100</v>
      </c>
    </row>
    <row r="1182" spans="1:5">
      <c r="A1182" s="111" t="s">
        <v>16654</v>
      </c>
      <c r="B1182" s="66">
        <v>4102030402</v>
      </c>
      <c r="C1182" s="41" t="s">
        <v>6</v>
      </c>
      <c r="D1182" s="111" t="s">
        <v>13544</v>
      </c>
      <c r="E1182" s="13">
        <v>100</v>
      </c>
    </row>
    <row r="1183" spans="1:5">
      <c r="A1183" s="111" t="s">
        <v>11132</v>
      </c>
      <c r="B1183" s="66">
        <v>4102030402</v>
      </c>
      <c r="C1183" s="41" t="s">
        <v>6</v>
      </c>
      <c r="D1183" s="111" t="s">
        <v>16655</v>
      </c>
      <c r="E1183" s="13">
        <v>100</v>
      </c>
    </row>
    <row r="1184" spans="1:5">
      <c r="A1184" s="113" t="s">
        <v>16656</v>
      </c>
      <c r="B1184" s="66">
        <v>4102030402</v>
      </c>
      <c r="C1184" s="41" t="s">
        <v>6</v>
      </c>
      <c r="D1184" s="113" t="s">
        <v>16657</v>
      </c>
      <c r="E1184" s="13">
        <v>100</v>
      </c>
    </row>
    <row r="1185" spans="1:5">
      <c r="A1185" s="111" t="s">
        <v>16658</v>
      </c>
      <c r="B1185" s="66">
        <v>4102030402</v>
      </c>
      <c r="C1185" s="41" t="s">
        <v>6</v>
      </c>
      <c r="D1185" s="111" t="s">
        <v>13477</v>
      </c>
      <c r="E1185" s="13">
        <v>100</v>
      </c>
    </row>
    <row r="1186" spans="1:5">
      <c r="A1186" s="111" t="s">
        <v>16659</v>
      </c>
      <c r="B1186" s="66">
        <v>4102030402</v>
      </c>
      <c r="C1186" s="41" t="s">
        <v>6</v>
      </c>
      <c r="D1186" s="111" t="s">
        <v>16660</v>
      </c>
      <c r="E1186" s="13">
        <v>100</v>
      </c>
    </row>
    <row r="1187" spans="1:5">
      <c r="A1187" s="111" t="s">
        <v>16661</v>
      </c>
      <c r="B1187" s="66">
        <v>4102030402</v>
      </c>
      <c r="C1187" s="41" t="s">
        <v>6</v>
      </c>
      <c r="D1187" s="111" t="s">
        <v>16649</v>
      </c>
      <c r="E1187" s="13">
        <v>100</v>
      </c>
    </row>
    <row r="1188" spans="1:5">
      <c r="A1188" s="111" t="s">
        <v>16662</v>
      </c>
      <c r="B1188" s="66">
        <v>4102030402</v>
      </c>
      <c r="C1188" s="41" t="s">
        <v>6</v>
      </c>
      <c r="D1188" s="111" t="s">
        <v>13622</v>
      </c>
      <c r="E1188" s="13">
        <v>100</v>
      </c>
    </row>
    <row r="1189" spans="1:5">
      <c r="A1189" s="111" t="s">
        <v>16663</v>
      </c>
      <c r="B1189" s="66">
        <v>4102030402</v>
      </c>
      <c r="C1189" s="41" t="s">
        <v>6</v>
      </c>
      <c r="D1189" s="111" t="s">
        <v>16664</v>
      </c>
      <c r="E1189" s="13">
        <v>100</v>
      </c>
    </row>
    <row r="1190" spans="1:5">
      <c r="A1190" s="111" t="s">
        <v>16665</v>
      </c>
      <c r="B1190" s="66">
        <v>4102030402</v>
      </c>
      <c r="C1190" s="41" t="s">
        <v>6</v>
      </c>
      <c r="D1190" s="111" t="s">
        <v>16666</v>
      </c>
      <c r="E1190" s="13">
        <v>100</v>
      </c>
    </row>
    <row r="1191" spans="1:5">
      <c r="A1191" s="111" t="s">
        <v>16667</v>
      </c>
      <c r="B1191" s="66">
        <v>4102030402</v>
      </c>
      <c r="C1191" s="41" t="s">
        <v>6</v>
      </c>
      <c r="D1191" s="111" t="s">
        <v>16668</v>
      </c>
      <c r="E1191" s="13">
        <v>100</v>
      </c>
    </row>
    <row r="1192" spans="1:5">
      <c r="A1192" s="111" t="s">
        <v>16669</v>
      </c>
      <c r="B1192" s="66">
        <v>4102030402</v>
      </c>
      <c r="C1192" s="41" t="s">
        <v>6</v>
      </c>
      <c r="D1192" s="111" t="s">
        <v>16670</v>
      </c>
      <c r="E1192" s="13">
        <v>100</v>
      </c>
    </row>
    <row r="1193" spans="1:5">
      <c r="A1193" s="111" t="s">
        <v>2622</v>
      </c>
      <c r="B1193" s="66">
        <v>4102030402</v>
      </c>
      <c r="C1193" s="41" t="s">
        <v>6</v>
      </c>
      <c r="D1193" s="111" t="s">
        <v>16671</v>
      </c>
      <c r="E1193" s="13">
        <v>100</v>
      </c>
    </row>
    <row r="1194" spans="1:5">
      <c r="A1194" s="14" t="s">
        <v>16672</v>
      </c>
      <c r="B1194" s="13">
        <v>4102030406</v>
      </c>
      <c r="C1194" s="41" t="s">
        <v>6</v>
      </c>
      <c r="D1194" s="14" t="s">
        <v>16673</v>
      </c>
      <c r="E1194" s="13">
        <v>100</v>
      </c>
    </row>
    <row r="1195" spans="1:5">
      <c r="A1195" s="14" t="s">
        <v>16674</v>
      </c>
      <c r="B1195" s="13">
        <v>4102030406</v>
      </c>
      <c r="C1195" s="41" t="s">
        <v>6</v>
      </c>
      <c r="D1195" s="14" t="s">
        <v>16675</v>
      </c>
      <c r="E1195" s="13">
        <v>100</v>
      </c>
    </row>
    <row r="1196" spans="1:5">
      <c r="A1196" s="14" t="s">
        <v>16676</v>
      </c>
      <c r="B1196" s="13">
        <v>4102030406</v>
      </c>
      <c r="C1196" s="41" t="s">
        <v>6</v>
      </c>
      <c r="D1196" s="14" t="s">
        <v>16677</v>
      </c>
      <c r="E1196" s="13">
        <v>100</v>
      </c>
    </row>
    <row r="1197" spans="1:5">
      <c r="A1197" s="14" t="s">
        <v>2469</v>
      </c>
      <c r="B1197" s="13">
        <v>4102030406</v>
      </c>
      <c r="C1197" s="41" t="s">
        <v>6</v>
      </c>
      <c r="D1197" s="14" t="s">
        <v>16678</v>
      </c>
      <c r="E1197" s="13">
        <v>100</v>
      </c>
    </row>
    <row r="1198" spans="1:5">
      <c r="A1198" s="14" t="s">
        <v>16679</v>
      </c>
      <c r="B1198" s="13">
        <v>4102030406</v>
      </c>
      <c r="C1198" s="41" t="s">
        <v>6</v>
      </c>
      <c r="D1198" s="14" t="s">
        <v>16680</v>
      </c>
      <c r="E1198" s="13">
        <v>100</v>
      </c>
    </row>
    <row r="1199" spans="1:5">
      <c r="A1199" s="14" t="s">
        <v>16681</v>
      </c>
      <c r="B1199" s="13">
        <v>4102030406</v>
      </c>
      <c r="C1199" s="41" t="s">
        <v>6</v>
      </c>
      <c r="D1199" s="14" t="s">
        <v>16682</v>
      </c>
      <c r="E1199" s="13">
        <v>100</v>
      </c>
    </row>
    <row r="1200" spans="1:5">
      <c r="A1200" s="14" t="s">
        <v>16683</v>
      </c>
      <c r="B1200" s="13">
        <v>4102030406</v>
      </c>
      <c r="C1200" s="41" t="s">
        <v>6</v>
      </c>
      <c r="D1200" s="14" t="s">
        <v>16684</v>
      </c>
      <c r="E1200" s="13">
        <v>100</v>
      </c>
    </row>
    <row r="1201" spans="1:5">
      <c r="A1201" s="14" t="s">
        <v>16685</v>
      </c>
      <c r="B1201" s="13">
        <v>4102030406</v>
      </c>
      <c r="C1201" s="41" t="s">
        <v>6</v>
      </c>
      <c r="D1201" s="14" t="s">
        <v>16686</v>
      </c>
      <c r="E1201" s="13">
        <v>100</v>
      </c>
    </row>
    <row r="1202" spans="1:5">
      <c r="A1202" s="14" t="s">
        <v>2003</v>
      </c>
      <c r="B1202" s="13">
        <v>4102030406</v>
      </c>
      <c r="C1202" s="41" t="s">
        <v>6</v>
      </c>
      <c r="D1202" s="14" t="s">
        <v>16687</v>
      </c>
      <c r="E1202" s="13">
        <v>100</v>
      </c>
    </row>
    <row r="1203" spans="1:5">
      <c r="A1203" s="14" t="s">
        <v>16688</v>
      </c>
      <c r="B1203" s="13">
        <v>4102030406</v>
      </c>
      <c r="C1203" s="41" t="s">
        <v>6</v>
      </c>
      <c r="D1203" s="13" t="s">
        <v>16689</v>
      </c>
      <c r="E1203" s="13">
        <v>100</v>
      </c>
    </row>
    <row r="1204" spans="1:5">
      <c r="A1204" s="14" t="s">
        <v>16690</v>
      </c>
      <c r="B1204" s="13">
        <v>4102030406</v>
      </c>
      <c r="C1204" s="41" t="s">
        <v>6</v>
      </c>
      <c r="D1204" s="14" t="s">
        <v>16691</v>
      </c>
      <c r="E1204" s="13">
        <v>100</v>
      </c>
    </row>
    <row r="1205" spans="1:5">
      <c r="A1205" s="14" t="s">
        <v>16692</v>
      </c>
      <c r="B1205" s="13">
        <v>4102030406</v>
      </c>
      <c r="C1205" s="41" t="s">
        <v>6</v>
      </c>
      <c r="D1205" s="14" t="s">
        <v>16693</v>
      </c>
      <c r="E1205" s="13">
        <v>100</v>
      </c>
    </row>
    <row r="1206" spans="1:5">
      <c r="A1206" s="14" t="s">
        <v>16694</v>
      </c>
      <c r="B1206" s="13">
        <v>4102030406</v>
      </c>
      <c r="C1206" s="41" t="s">
        <v>6</v>
      </c>
      <c r="D1206" s="14" t="s">
        <v>16695</v>
      </c>
      <c r="E1206" s="13">
        <v>100</v>
      </c>
    </row>
    <row r="1207" spans="1:5">
      <c r="A1207" s="14" t="s">
        <v>581</v>
      </c>
      <c r="B1207" s="13">
        <v>4102030406</v>
      </c>
      <c r="C1207" s="41" t="s">
        <v>6</v>
      </c>
      <c r="D1207" s="13" t="s">
        <v>16696</v>
      </c>
      <c r="E1207" s="13">
        <v>100</v>
      </c>
    </row>
    <row r="1208" spans="1:5">
      <c r="A1208" s="14" t="s">
        <v>16697</v>
      </c>
      <c r="B1208" s="13">
        <v>4102030406</v>
      </c>
      <c r="C1208" s="41" t="s">
        <v>6</v>
      </c>
      <c r="D1208" s="13" t="s">
        <v>16698</v>
      </c>
      <c r="E1208" s="13">
        <v>100</v>
      </c>
    </row>
    <row r="1209" spans="1:5">
      <c r="A1209" s="14" t="s">
        <v>589</v>
      </c>
      <c r="B1209" s="13" t="s">
        <v>14061</v>
      </c>
      <c r="C1209" s="41" t="s">
        <v>6</v>
      </c>
      <c r="D1209" s="13" t="s">
        <v>16699</v>
      </c>
      <c r="E1209" s="13">
        <v>100</v>
      </c>
    </row>
    <row r="1210" spans="1:5">
      <c r="A1210" s="14" t="s">
        <v>16700</v>
      </c>
      <c r="B1210" s="13" t="s">
        <v>14061</v>
      </c>
      <c r="C1210" s="41" t="s">
        <v>6</v>
      </c>
      <c r="D1210" s="13" t="s">
        <v>16701</v>
      </c>
      <c r="E1210" s="13">
        <v>100</v>
      </c>
    </row>
    <row r="1211" spans="1:5">
      <c r="A1211" s="14" t="s">
        <v>16702</v>
      </c>
      <c r="B1211" s="13" t="s">
        <v>14061</v>
      </c>
      <c r="C1211" s="41" t="s">
        <v>6</v>
      </c>
      <c r="D1211" s="13" t="s">
        <v>16703</v>
      </c>
      <c r="E1211" s="13">
        <v>100</v>
      </c>
    </row>
    <row r="1212" spans="1:5">
      <c r="A1212" s="14" t="s">
        <v>12674</v>
      </c>
      <c r="B1212" s="13" t="s">
        <v>14061</v>
      </c>
      <c r="C1212" s="41" t="s">
        <v>6</v>
      </c>
      <c r="D1212" s="14" t="s">
        <v>16704</v>
      </c>
      <c r="E1212" s="13">
        <v>100</v>
      </c>
    </row>
    <row r="1213" spans="1:5">
      <c r="A1213" s="14" t="s">
        <v>16705</v>
      </c>
      <c r="B1213" s="13" t="s">
        <v>14061</v>
      </c>
      <c r="C1213" s="41" t="s">
        <v>6</v>
      </c>
      <c r="D1213" s="13" t="s">
        <v>16706</v>
      </c>
      <c r="E1213" s="13">
        <v>100</v>
      </c>
    </row>
    <row r="1214" spans="1:5">
      <c r="A1214" s="14" t="s">
        <v>16707</v>
      </c>
      <c r="B1214" s="13" t="s">
        <v>14061</v>
      </c>
      <c r="C1214" s="41" t="s">
        <v>6</v>
      </c>
      <c r="D1214" s="13" t="s">
        <v>16708</v>
      </c>
      <c r="E1214" s="13">
        <v>100</v>
      </c>
    </row>
    <row r="1215" spans="1:5">
      <c r="A1215" s="66" t="s">
        <v>16709</v>
      </c>
      <c r="B1215" s="67" t="s">
        <v>14061</v>
      </c>
      <c r="C1215" s="41" t="s">
        <v>6</v>
      </c>
      <c r="D1215" s="67" t="s">
        <v>16706</v>
      </c>
      <c r="E1215" s="13">
        <v>100</v>
      </c>
    </row>
    <row r="1216" spans="1:5">
      <c r="A1216" s="39" t="s">
        <v>16710</v>
      </c>
      <c r="B1216" s="44" t="s">
        <v>14061</v>
      </c>
      <c r="C1216" s="41" t="s">
        <v>6</v>
      </c>
      <c r="D1216" s="39" t="s">
        <v>16711</v>
      </c>
      <c r="E1216" s="13">
        <v>100</v>
      </c>
    </row>
    <row r="1217" spans="1:5">
      <c r="A1217" s="39" t="s">
        <v>16712</v>
      </c>
      <c r="B1217" s="44" t="s">
        <v>14061</v>
      </c>
      <c r="C1217" s="41" t="s">
        <v>6</v>
      </c>
      <c r="D1217" s="54" t="s">
        <v>16713</v>
      </c>
      <c r="E1217" s="13">
        <v>100</v>
      </c>
    </row>
    <row r="1218" spans="1:5">
      <c r="A1218" s="39" t="s">
        <v>16714</v>
      </c>
      <c r="B1218" s="44" t="s">
        <v>14061</v>
      </c>
      <c r="C1218" s="41" t="s">
        <v>6</v>
      </c>
      <c r="D1218" s="44" t="s">
        <v>16715</v>
      </c>
      <c r="E1218" s="13">
        <v>100</v>
      </c>
    </row>
    <row r="1219" spans="1:5">
      <c r="A1219" s="39" t="s">
        <v>16716</v>
      </c>
      <c r="B1219" s="44" t="s">
        <v>14061</v>
      </c>
      <c r="C1219" s="41" t="s">
        <v>6</v>
      </c>
      <c r="D1219" s="39" t="s">
        <v>16717</v>
      </c>
      <c r="E1219" s="13">
        <v>100</v>
      </c>
    </row>
    <row r="1220" spans="1:5">
      <c r="A1220" s="14" t="s">
        <v>16718</v>
      </c>
      <c r="B1220" s="13" t="s">
        <v>14314</v>
      </c>
      <c r="C1220" s="41" t="s">
        <v>6</v>
      </c>
      <c r="D1220" s="14" t="s">
        <v>16719</v>
      </c>
      <c r="E1220" s="13">
        <v>100</v>
      </c>
    </row>
    <row r="1221" spans="1:5">
      <c r="A1221" s="14" t="s">
        <v>16720</v>
      </c>
      <c r="B1221" s="13" t="s">
        <v>14314</v>
      </c>
      <c r="C1221" s="41" t="s">
        <v>6</v>
      </c>
      <c r="D1221" s="14" t="s">
        <v>16721</v>
      </c>
      <c r="E1221" s="13">
        <v>100</v>
      </c>
    </row>
    <row r="1222" spans="1:5">
      <c r="A1222" s="14" t="s">
        <v>16722</v>
      </c>
      <c r="B1222" s="13" t="s">
        <v>14314</v>
      </c>
      <c r="C1222" s="41" t="s">
        <v>6</v>
      </c>
      <c r="D1222" s="14" t="s">
        <v>16723</v>
      </c>
      <c r="E1222" s="13">
        <v>100</v>
      </c>
    </row>
    <row r="1223" spans="1:5">
      <c r="A1223" s="14" t="s">
        <v>16724</v>
      </c>
      <c r="B1223" s="13" t="s">
        <v>14314</v>
      </c>
      <c r="C1223" s="41" t="s">
        <v>6</v>
      </c>
      <c r="D1223" s="14" t="s">
        <v>16725</v>
      </c>
      <c r="E1223" s="13">
        <v>100</v>
      </c>
    </row>
    <row r="1224" spans="1:5">
      <c r="A1224" s="14" t="s">
        <v>16726</v>
      </c>
      <c r="B1224" s="13" t="s">
        <v>14314</v>
      </c>
      <c r="C1224" s="41" t="s">
        <v>6</v>
      </c>
      <c r="D1224" s="14" t="s">
        <v>16727</v>
      </c>
      <c r="E1224" s="13">
        <v>100</v>
      </c>
    </row>
    <row r="1225" spans="1:5">
      <c r="A1225" s="14" t="s">
        <v>16728</v>
      </c>
      <c r="B1225" s="13" t="s">
        <v>14314</v>
      </c>
      <c r="C1225" s="41" t="s">
        <v>6</v>
      </c>
      <c r="D1225" s="14" t="s">
        <v>16729</v>
      </c>
      <c r="E1225" s="13">
        <v>100</v>
      </c>
    </row>
    <row r="1226" spans="1:5">
      <c r="A1226" s="14" t="s">
        <v>16730</v>
      </c>
      <c r="B1226" s="13" t="s">
        <v>14314</v>
      </c>
      <c r="C1226" s="41" t="s">
        <v>6</v>
      </c>
      <c r="D1226" s="14" t="s">
        <v>16731</v>
      </c>
      <c r="E1226" s="13">
        <v>100</v>
      </c>
    </row>
    <row r="1227" spans="1:5">
      <c r="A1227" s="14" t="s">
        <v>12940</v>
      </c>
      <c r="B1227" s="13" t="s">
        <v>14314</v>
      </c>
      <c r="C1227" s="41" t="s">
        <v>6</v>
      </c>
      <c r="D1227" s="14" t="s">
        <v>16732</v>
      </c>
      <c r="E1227" s="13">
        <v>100</v>
      </c>
    </row>
    <row r="1228" spans="1:5">
      <c r="A1228" s="14" t="s">
        <v>16733</v>
      </c>
      <c r="B1228" s="13" t="s">
        <v>14314</v>
      </c>
      <c r="C1228" s="41" t="s">
        <v>6</v>
      </c>
      <c r="D1228" s="14" t="s">
        <v>16734</v>
      </c>
      <c r="E1228" s="13">
        <v>100</v>
      </c>
    </row>
    <row r="1229" spans="1:5">
      <c r="A1229" s="14" t="s">
        <v>16735</v>
      </c>
      <c r="B1229" s="13" t="s">
        <v>14314</v>
      </c>
      <c r="C1229" s="41" t="s">
        <v>6</v>
      </c>
      <c r="D1229" s="14" t="s">
        <v>16736</v>
      </c>
      <c r="E1229" s="13">
        <v>100</v>
      </c>
    </row>
    <row r="1230" spans="1:5">
      <c r="A1230" s="14" t="s">
        <v>6139</v>
      </c>
      <c r="B1230" s="13" t="s">
        <v>14314</v>
      </c>
      <c r="C1230" s="41" t="s">
        <v>6</v>
      </c>
      <c r="D1230" s="14" t="s">
        <v>16737</v>
      </c>
      <c r="E1230" s="13">
        <v>100</v>
      </c>
    </row>
    <row r="1231" spans="1:5">
      <c r="A1231" s="14" t="s">
        <v>16738</v>
      </c>
      <c r="B1231" s="13" t="s">
        <v>14314</v>
      </c>
      <c r="C1231" s="41" t="s">
        <v>6</v>
      </c>
      <c r="D1231" s="14" t="s">
        <v>16739</v>
      </c>
      <c r="E1231" s="13">
        <v>100</v>
      </c>
    </row>
    <row r="1232" spans="1:5">
      <c r="A1232" s="14" t="s">
        <v>16740</v>
      </c>
      <c r="B1232" s="13" t="s">
        <v>14314</v>
      </c>
      <c r="C1232" s="41" t="s">
        <v>6</v>
      </c>
      <c r="D1232" s="14" t="s">
        <v>16741</v>
      </c>
      <c r="E1232" s="13">
        <v>100</v>
      </c>
    </row>
    <row r="1233" spans="1:5">
      <c r="A1233" s="14" t="s">
        <v>16742</v>
      </c>
      <c r="B1233" s="13" t="s">
        <v>14314</v>
      </c>
      <c r="C1233" s="41" t="s">
        <v>6</v>
      </c>
      <c r="D1233" s="14" t="s">
        <v>16743</v>
      </c>
      <c r="E1233" s="13">
        <v>100</v>
      </c>
    </row>
    <row r="1234" spans="1:5">
      <c r="A1234" s="97" t="s">
        <v>3961</v>
      </c>
      <c r="B1234" s="13" t="s">
        <v>14314</v>
      </c>
      <c r="C1234" s="41" t="s">
        <v>6</v>
      </c>
      <c r="D1234" s="66" t="s">
        <v>16744</v>
      </c>
      <c r="E1234" s="13">
        <v>100</v>
      </c>
    </row>
    <row r="1235" spans="1:5">
      <c r="A1235" s="97" t="s">
        <v>16745</v>
      </c>
      <c r="B1235" s="13" t="s">
        <v>14314</v>
      </c>
      <c r="C1235" s="41" t="s">
        <v>6</v>
      </c>
      <c r="D1235" s="66" t="s">
        <v>16746</v>
      </c>
      <c r="E1235" s="13">
        <v>100</v>
      </c>
    </row>
    <row r="1236" spans="1:5">
      <c r="A1236" s="39" t="s">
        <v>16747</v>
      </c>
      <c r="B1236" s="13" t="s">
        <v>14314</v>
      </c>
      <c r="C1236" s="41" t="s">
        <v>6</v>
      </c>
      <c r="D1236" s="44" t="s">
        <v>16748</v>
      </c>
      <c r="E1236" s="13">
        <v>100</v>
      </c>
    </row>
    <row r="1237" spans="1:5">
      <c r="A1237" s="97" t="s">
        <v>16749</v>
      </c>
      <c r="B1237" s="13" t="s">
        <v>14314</v>
      </c>
      <c r="C1237" s="41" t="s">
        <v>6</v>
      </c>
      <c r="D1237" s="66" t="s">
        <v>16750</v>
      </c>
      <c r="E1237" s="13">
        <v>100</v>
      </c>
    </row>
    <row r="1238" spans="1:5">
      <c r="A1238" s="97" t="s">
        <v>16751</v>
      </c>
      <c r="B1238" s="13" t="s">
        <v>14314</v>
      </c>
      <c r="C1238" s="41" t="s">
        <v>6</v>
      </c>
      <c r="D1238" s="66" t="s">
        <v>16752</v>
      </c>
      <c r="E1238" s="13">
        <v>100</v>
      </c>
    </row>
    <row r="1239" spans="1:5">
      <c r="A1239" s="97" t="s">
        <v>16753</v>
      </c>
      <c r="B1239" s="13" t="s">
        <v>14314</v>
      </c>
      <c r="C1239" s="41" t="s">
        <v>6</v>
      </c>
      <c r="D1239" s="66" t="s">
        <v>16754</v>
      </c>
      <c r="E1239" s="13">
        <v>100</v>
      </c>
    </row>
    <row r="1240" spans="1:5">
      <c r="A1240" s="66" t="s">
        <v>882</v>
      </c>
      <c r="B1240" s="13" t="s">
        <v>14314</v>
      </c>
      <c r="C1240" s="41" t="s">
        <v>6</v>
      </c>
      <c r="D1240" s="26" t="s">
        <v>16755</v>
      </c>
      <c r="E1240" s="13">
        <v>100</v>
      </c>
    </row>
    <row r="1241" spans="1:5">
      <c r="A1241" s="39" t="s">
        <v>16756</v>
      </c>
      <c r="B1241" s="13" t="s">
        <v>14314</v>
      </c>
      <c r="C1241" s="41" t="s">
        <v>6</v>
      </c>
      <c r="D1241" s="39" t="s">
        <v>16757</v>
      </c>
      <c r="E1241" s="13">
        <v>100</v>
      </c>
    </row>
    <row r="1242" spans="1:5">
      <c r="A1242" s="12" t="s">
        <v>16758</v>
      </c>
      <c r="B1242" s="13" t="s">
        <v>14314</v>
      </c>
      <c r="C1242" s="41" t="s">
        <v>6</v>
      </c>
      <c r="D1242" s="66" t="s">
        <v>16759</v>
      </c>
      <c r="E1242" s="13">
        <v>100</v>
      </c>
    </row>
    <row r="1243" spans="1:5">
      <c r="A1243" s="14" t="s">
        <v>16760</v>
      </c>
      <c r="B1243" s="13">
        <v>4102030405</v>
      </c>
      <c r="C1243" s="41" t="s">
        <v>6</v>
      </c>
      <c r="D1243" s="14" t="s">
        <v>16761</v>
      </c>
      <c r="E1243" s="13">
        <v>100</v>
      </c>
    </row>
    <row r="1244" spans="1:5">
      <c r="A1244" s="14" t="s">
        <v>16762</v>
      </c>
      <c r="B1244" s="13">
        <v>4102030405</v>
      </c>
      <c r="C1244" s="41" t="s">
        <v>6</v>
      </c>
      <c r="D1244" s="14" t="s">
        <v>16763</v>
      </c>
      <c r="E1244" s="13">
        <v>100</v>
      </c>
    </row>
    <row r="1245" spans="1:5">
      <c r="A1245" s="14" t="s">
        <v>16764</v>
      </c>
      <c r="B1245" s="13">
        <v>4102030405</v>
      </c>
      <c r="C1245" s="41" t="s">
        <v>6</v>
      </c>
      <c r="D1245" s="14" t="s">
        <v>16765</v>
      </c>
      <c r="E1245" s="13">
        <v>100</v>
      </c>
    </row>
    <row r="1246" spans="1:5">
      <c r="A1246" s="14" t="s">
        <v>16766</v>
      </c>
      <c r="B1246" s="13">
        <v>4102030405</v>
      </c>
      <c r="C1246" s="41" t="s">
        <v>6</v>
      </c>
      <c r="D1246" s="14" t="s">
        <v>16767</v>
      </c>
      <c r="E1246" s="13">
        <v>100</v>
      </c>
    </row>
    <row r="1247" spans="1:5">
      <c r="A1247" s="14" t="s">
        <v>16768</v>
      </c>
      <c r="B1247" s="13">
        <v>4102030405</v>
      </c>
      <c r="C1247" s="41" t="s">
        <v>6</v>
      </c>
      <c r="D1247" s="14" t="s">
        <v>16769</v>
      </c>
      <c r="E1247" s="13">
        <v>100</v>
      </c>
    </row>
    <row r="1248" spans="1:5">
      <c r="A1248" s="14" t="s">
        <v>16770</v>
      </c>
      <c r="B1248" s="13">
        <v>4102030405</v>
      </c>
      <c r="C1248" s="41" t="s">
        <v>6</v>
      </c>
      <c r="D1248" s="14" t="s">
        <v>16771</v>
      </c>
      <c r="E1248" s="13">
        <v>100</v>
      </c>
    </row>
    <row r="1249" spans="1:5">
      <c r="A1249" s="14" t="s">
        <v>16772</v>
      </c>
      <c r="B1249" s="13">
        <v>4102030405</v>
      </c>
      <c r="C1249" s="41" t="s">
        <v>6</v>
      </c>
      <c r="D1249" s="14" t="s">
        <v>16773</v>
      </c>
      <c r="E1249" s="13">
        <v>100</v>
      </c>
    </row>
    <row r="1250" spans="1:5">
      <c r="A1250" s="14" t="s">
        <v>16774</v>
      </c>
      <c r="B1250" s="13">
        <v>4102030405</v>
      </c>
      <c r="C1250" s="41" t="s">
        <v>6</v>
      </c>
      <c r="D1250" s="14" t="s">
        <v>16775</v>
      </c>
      <c r="E1250" s="13">
        <v>100</v>
      </c>
    </row>
    <row r="1251" spans="1:5">
      <c r="A1251" s="14" t="s">
        <v>16776</v>
      </c>
      <c r="B1251" s="13">
        <v>4102030405</v>
      </c>
      <c r="C1251" s="41" t="s">
        <v>6</v>
      </c>
      <c r="D1251" s="14" t="s">
        <v>16777</v>
      </c>
      <c r="E1251" s="13">
        <v>100</v>
      </c>
    </row>
    <row r="1252" spans="1:5">
      <c r="A1252" s="14" t="s">
        <v>16778</v>
      </c>
      <c r="B1252" s="13">
        <v>4102030405</v>
      </c>
      <c r="C1252" s="41" t="s">
        <v>6</v>
      </c>
      <c r="D1252" s="14" t="s">
        <v>16779</v>
      </c>
      <c r="E1252" s="13">
        <v>100</v>
      </c>
    </row>
    <row r="1253" spans="1:5">
      <c r="A1253" s="14" t="s">
        <v>493</v>
      </c>
      <c r="B1253" s="13">
        <v>4102030405</v>
      </c>
      <c r="C1253" s="41" t="s">
        <v>6</v>
      </c>
      <c r="D1253" s="14" t="s">
        <v>16780</v>
      </c>
      <c r="E1253" s="13">
        <v>100</v>
      </c>
    </row>
    <row r="1254" spans="1:5">
      <c r="A1254" s="14" t="s">
        <v>16781</v>
      </c>
      <c r="B1254" s="13">
        <v>4102030405</v>
      </c>
      <c r="C1254" s="41" t="s">
        <v>6</v>
      </c>
      <c r="D1254" s="14" t="s">
        <v>16782</v>
      </c>
      <c r="E1254" s="13">
        <v>100</v>
      </c>
    </row>
    <row r="1255" spans="1:5">
      <c r="A1255" s="14" t="s">
        <v>16783</v>
      </c>
      <c r="B1255" s="13">
        <v>4102030405</v>
      </c>
      <c r="C1255" s="41" t="s">
        <v>6</v>
      </c>
      <c r="D1255" s="14" t="s">
        <v>16784</v>
      </c>
      <c r="E1255" s="13">
        <v>100</v>
      </c>
    </row>
    <row r="1256" spans="1:5">
      <c r="A1256" s="14" t="s">
        <v>16785</v>
      </c>
      <c r="B1256" s="13">
        <v>4102030405</v>
      </c>
      <c r="C1256" s="41" t="s">
        <v>6</v>
      </c>
      <c r="D1256" s="14" t="s">
        <v>16786</v>
      </c>
      <c r="E1256" s="13">
        <v>100</v>
      </c>
    </row>
    <row r="1257" spans="1:5">
      <c r="A1257" s="14" t="s">
        <v>16787</v>
      </c>
      <c r="B1257" s="13">
        <v>4102030405</v>
      </c>
      <c r="C1257" s="41" t="s">
        <v>6</v>
      </c>
      <c r="D1257" s="14" t="s">
        <v>16788</v>
      </c>
      <c r="E1257" s="13">
        <v>100</v>
      </c>
    </row>
    <row r="1258" spans="1:5">
      <c r="A1258" s="14" t="s">
        <v>16789</v>
      </c>
      <c r="B1258" s="13">
        <v>4102030405</v>
      </c>
      <c r="C1258" s="41" t="s">
        <v>6</v>
      </c>
      <c r="D1258" s="14" t="s">
        <v>16790</v>
      </c>
      <c r="E1258" s="13">
        <v>100</v>
      </c>
    </row>
    <row r="1259" spans="1:5">
      <c r="A1259" s="14" t="s">
        <v>16791</v>
      </c>
      <c r="B1259" s="13">
        <v>4102030405</v>
      </c>
      <c r="C1259" s="41" t="s">
        <v>6</v>
      </c>
      <c r="D1259" s="14" t="s">
        <v>16792</v>
      </c>
      <c r="E1259" s="13">
        <v>100</v>
      </c>
    </row>
    <row r="1260" spans="1:5">
      <c r="A1260" s="14" t="s">
        <v>16793</v>
      </c>
      <c r="B1260" s="13">
        <v>4102030405</v>
      </c>
      <c r="C1260" s="41" t="s">
        <v>6</v>
      </c>
      <c r="D1260" s="14" t="s">
        <v>16794</v>
      </c>
      <c r="E1260" s="13">
        <v>100</v>
      </c>
    </row>
    <row r="1261" spans="1:5">
      <c r="A1261" s="14" t="s">
        <v>16795</v>
      </c>
      <c r="B1261" s="13">
        <v>4102030405</v>
      </c>
      <c r="C1261" s="41" t="s">
        <v>6</v>
      </c>
      <c r="D1261" s="14" t="s">
        <v>16796</v>
      </c>
      <c r="E1261" s="13">
        <v>100</v>
      </c>
    </row>
    <row r="1262" spans="1:5">
      <c r="A1262" s="14" t="s">
        <v>16797</v>
      </c>
      <c r="B1262" s="13">
        <v>4102030405</v>
      </c>
      <c r="C1262" s="41" t="s">
        <v>6</v>
      </c>
      <c r="D1262" s="14" t="s">
        <v>16798</v>
      </c>
      <c r="E1262" s="13">
        <v>100</v>
      </c>
    </row>
    <row r="1263" spans="1:5">
      <c r="A1263" s="14" t="s">
        <v>16799</v>
      </c>
      <c r="B1263" s="13">
        <v>4102030405</v>
      </c>
      <c r="C1263" s="41" t="s">
        <v>6</v>
      </c>
      <c r="D1263" s="14" t="s">
        <v>16800</v>
      </c>
      <c r="E1263" s="13">
        <v>100</v>
      </c>
    </row>
    <row r="1264" spans="1:5">
      <c r="A1264" s="14" t="s">
        <v>16801</v>
      </c>
      <c r="B1264" s="13">
        <v>4102030405</v>
      </c>
      <c r="C1264" s="41" t="s">
        <v>6</v>
      </c>
      <c r="D1264" s="14" t="s">
        <v>16802</v>
      </c>
      <c r="E1264" s="13">
        <v>100</v>
      </c>
    </row>
    <row r="1265" spans="1:5">
      <c r="A1265" s="14" t="s">
        <v>1158</v>
      </c>
      <c r="B1265" s="13">
        <v>4102030405</v>
      </c>
      <c r="C1265" s="41" t="s">
        <v>6</v>
      </c>
      <c r="D1265" s="14" t="s">
        <v>16803</v>
      </c>
      <c r="E1265" s="13">
        <v>100</v>
      </c>
    </row>
    <row r="1266" spans="1:5">
      <c r="A1266" s="97" t="s">
        <v>1268</v>
      </c>
      <c r="B1266" s="97">
        <v>4102030405</v>
      </c>
      <c r="C1266" s="41" t="s">
        <v>6</v>
      </c>
      <c r="D1266" s="26" t="s">
        <v>16804</v>
      </c>
      <c r="E1266" s="13">
        <v>100</v>
      </c>
    </row>
    <row r="1267" spans="1:5">
      <c r="A1267" s="114" t="s">
        <v>16805</v>
      </c>
      <c r="B1267" s="97">
        <v>4102030405</v>
      </c>
      <c r="C1267" s="41" t="s">
        <v>6</v>
      </c>
      <c r="D1267" s="26" t="s">
        <v>16806</v>
      </c>
      <c r="E1267" s="13">
        <v>100</v>
      </c>
    </row>
    <row r="1268" spans="1:5">
      <c r="A1268" s="97" t="s">
        <v>16807</v>
      </c>
      <c r="B1268" s="66">
        <v>4102030405</v>
      </c>
      <c r="C1268" s="41" t="s">
        <v>6</v>
      </c>
      <c r="D1268" s="26" t="s">
        <v>16808</v>
      </c>
      <c r="E1268" s="13">
        <v>100</v>
      </c>
    </row>
    <row r="1269" spans="1:5">
      <c r="A1269" s="66" t="s">
        <v>16809</v>
      </c>
      <c r="B1269" s="66">
        <v>4102030405</v>
      </c>
      <c r="C1269" s="41" t="s">
        <v>6</v>
      </c>
      <c r="D1269" s="66" t="s">
        <v>16810</v>
      </c>
      <c r="E1269" s="13">
        <v>100</v>
      </c>
    </row>
    <row r="1270" spans="1:5">
      <c r="A1270" s="66" t="s">
        <v>16811</v>
      </c>
      <c r="B1270" s="66">
        <v>4102030405</v>
      </c>
      <c r="C1270" s="41" t="s">
        <v>6</v>
      </c>
      <c r="D1270" s="66" t="s">
        <v>16812</v>
      </c>
      <c r="E1270" s="13">
        <v>100</v>
      </c>
    </row>
  </sheetData>
  <autoFilter ref="A1:E1270">
    <extLst/>
  </autoFilter>
  <conditionalFormatting sqref="A752">
    <cfRule type="duplicateValues" dxfId="0" priority="14" stopIfTrue="1"/>
  </conditionalFormatting>
  <conditionalFormatting sqref="A753">
    <cfRule type="duplicateValues" dxfId="0" priority="13" stopIfTrue="1"/>
  </conditionalFormatting>
  <conditionalFormatting sqref="A874">
    <cfRule type="duplicateValues" dxfId="0" priority="8" stopIfTrue="1"/>
  </conditionalFormatting>
  <conditionalFormatting sqref="A238:A242">
    <cfRule type="expression" dxfId="1" priority="186" stopIfTrue="1">
      <formula>AND(SUMPRODUCT(IFERROR(1*(($A:$A&amp;"x")=(A238&amp;"x")),0))&gt;1,NOT(ISBLANK(A238)))</formula>
    </cfRule>
  </conditionalFormatting>
  <conditionalFormatting sqref="A852:A854">
    <cfRule type="expression" dxfId="1" priority="9" stopIfTrue="1">
      <formula>AND(SUMPRODUCT(IFERROR(1*(($A:$A&amp;"x")=(A852&amp;"x")),0))&gt;1,NOT(ISBLANK(A852)))</formula>
    </cfRule>
  </conditionalFormatting>
  <dataValidations count="3">
    <dataValidation type="custom" allowBlank="1" showErrorMessage="1" errorTitle="拒绝重复输入" error="当前输入的内容，与本区域的其他单元格内容重复。" sqref="A553" errorStyle="warning">
      <formula1>COUNTIF($E1024664:$E1024664,A553)&lt;2</formula1>
    </dataValidation>
    <dataValidation type="custom" allowBlank="1" showErrorMessage="1" errorTitle="拒绝重复输入" error="当前输入的内容，与本区域的其他单元格内容重复。" sqref="A1083" errorStyle="warning">
      <formula1>COUNTIF($B537054:$B537054,A1083)&lt;2</formula1>
    </dataValidation>
    <dataValidation type="custom" allowBlank="1" showErrorMessage="1" errorTitle="拒绝重复输入" error="当前输入的内容，与本区域的其他单元格内容重复。" sqref="A1267" errorStyle="warning">
      <formula1>COUNTIF($B537237:$B537237,A1267)&lt;2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C4" sqref="C4:C22"/>
    </sheetView>
  </sheetViews>
  <sheetFormatPr defaultColWidth="9" defaultRowHeight="13.5" outlineLevelCol="4"/>
  <cols>
    <col min="1" max="1" width="9.75" style="3" customWidth="1"/>
    <col min="2" max="2" width="23.875" style="3" customWidth="1"/>
    <col min="3" max="3" width="22.25" style="3" customWidth="1"/>
    <col min="4" max="4" width="24.5" style="3" customWidth="1"/>
    <col min="5" max="5" width="20.375" style="3" customWidth="1"/>
  </cols>
  <sheetData>
    <row r="1" ht="31.5" spans="1:5">
      <c r="A1" s="4"/>
      <c r="B1" s="4" t="s">
        <v>16813</v>
      </c>
      <c r="C1" s="4"/>
      <c r="D1" s="4"/>
      <c r="E1" s="4"/>
    </row>
    <row r="2" spans="1:5">
      <c r="A2"/>
      <c r="B2"/>
      <c r="C2"/>
      <c r="D2"/>
      <c r="E2"/>
    </row>
    <row r="3" s="1" customFormat="1" ht="47" customHeight="1" spans="1:5">
      <c r="A3" s="5" t="s">
        <v>1</v>
      </c>
      <c r="B3" s="6" t="s">
        <v>2</v>
      </c>
      <c r="C3" s="6" t="s">
        <v>3</v>
      </c>
      <c r="D3" s="6" t="s">
        <v>4</v>
      </c>
      <c r="E3" s="6" t="s">
        <v>14842</v>
      </c>
    </row>
    <row r="4" ht="25" customHeight="1" spans="1:5">
      <c r="A4" s="7" t="s">
        <v>16814</v>
      </c>
      <c r="B4" s="8">
        <v>4102030602</v>
      </c>
      <c r="C4" s="9" t="s">
        <v>6</v>
      </c>
      <c r="D4" s="10" t="s">
        <v>16815</v>
      </c>
      <c r="E4" s="7">
        <v>300</v>
      </c>
    </row>
    <row r="5" s="2" customFormat="1" ht="24" customHeight="1" spans="1:5">
      <c r="A5" s="7" t="s">
        <v>16816</v>
      </c>
      <c r="B5" s="8" t="s">
        <v>138</v>
      </c>
      <c r="C5" s="9" t="s">
        <v>6</v>
      </c>
      <c r="D5" s="10" t="s">
        <v>16817</v>
      </c>
      <c r="E5" s="11">
        <v>300</v>
      </c>
    </row>
    <row r="6" s="2" customFormat="1" ht="24" customHeight="1" spans="1:5">
      <c r="A6" s="7" t="s">
        <v>16818</v>
      </c>
      <c r="B6" s="8" t="s">
        <v>15080</v>
      </c>
      <c r="C6" s="9" t="s">
        <v>6</v>
      </c>
      <c r="D6" s="10" t="s">
        <v>1843</v>
      </c>
      <c r="E6" s="8">
        <v>300</v>
      </c>
    </row>
    <row r="7" s="2" customFormat="1" ht="24" customHeight="1" spans="1:5">
      <c r="A7" s="12" t="s">
        <v>16819</v>
      </c>
      <c r="B7" s="13" t="s">
        <v>15080</v>
      </c>
      <c r="C7" s="9" t="s">
        <v>6</v>
      </c>
      <c r="D7" s="12" t="s">
        <v>16820</v>
      </c>
      <c r="E7" s="13">
        <v>300</v>
      </c>
    </row>
    <row r="8" spans="1:5">
      <c r="A8" s="12" t="s">
        <v>16821</v>
      </c>
      <c r="B8" s="13" t="s">
        <v>1275</v>
      </c>
      <c r="C8" s="9" t="s">
        <v>6</v>
      </c>
      <c r="D8" s="12" t="s">
        <v>16822</v>
      </c>
      <c r="E8" s="13">
        <v>300</v>
      </c>
    </row>
    <row r="9" s="2" customFormat="1" ht="25" customHeight="1" spans="1:5">
      <c r="A9" s="12" t="s">
        <v>16823</v>
      </c>
      <c r="B9" s="13">
        <v>4102030501</v>
      </c>
      <c r="C9" s="9" t="s">
        <v>6</v>
      </c>
      <c r="D9" s="14" t="s">
        <v>16824</v>
      </c>
      <c r="E9" s="13">
        <v>300</v>
      </c>
    </row>
    <row r="10" ht="20.1" customHeight="1" spans="1:5">
      <c r="A10" s="15" t="s">
        <v>16825</v>
      </c>
      <c r="B10" s="16">
        <v>4102030501</v>
      </c>
      <c r="C10" s="9" t="s">
        <v>6</v>
      </c>
      <c r="D10" s="17" t="s">
        <v>16826</v>
      </c>
      <c r="E10" s="16">
        <v>300</v>
      </c>
    </row>
    <row r="11" ht="20.1" customHeight="1" spans="1:5">
      <c r="A11" s="12" t="s">
        <v>16827</v>
      </c>
      <c r="B11" s="13">
        <v>4102030801</v>
      </c>
      <c r="C11" s="9" t="s">
        <v>6</v>
      </c>
      <c r="D11" s="12" t="s">
        <v>16828</v>
      </c>
      <c r="E11" s="13">
        <v>300</v>
      </c>
    </row>
    <row r="12" ht="14.95" customHeight="1" spans="1:5">
      <c r="A12" s="12" t="s">
        <v>1386</v>
      </c>
      <c r="B12" s="13">
        <v>4102030804</v>
      </c>
      <c r="C12" s="9" t="s">
        <v>6</v>
      </c>
      <c r="D12" s="12" t="s">
        <v>16829</v>
      </c>
      <c r="E12" s="13">
        <v>300</v>
      </c>
    </row>
    <row r="13" ht="14.95" customHeight="1" spans="1:5">
      <c r="A13" s="12" t="s">
        <v>16830</v>
      </c>
      <c r="B13" s="13">
        <v>4102030802</v>
      </c>
      <c r="C13" s="9" t="s">
        <v>6</v>
      </c>
      <c r="D13" s="14" t="s">
        <v>16831</v>
      </c>
      <c r="E13" s="13">
        <v>300</v>
      </c>
    </row>
    <row r="14" ht="14.95" customHeight="1" spans="1:5">
      <c r="A14" s="7" t="s">
        <v>16832</v>
      </c>
      <c r="B14" s="18">
        <v>4102030304</v>
      </c>
      <c r="C14" s="9" t="s">
        <v>6</v>
      </c>
      <c r="D14" s="7" t="s">
        <v>16833</v>
      </c>
      <c r="E14" s="7">
        <v>300</v>
      </c>
    </row>
    <row r="15" ht="14.95" customHeight="1" spans="1:5">
      <c r="A15" s="19" t="s">
        <v>16834</v>
      </c>
      <c r="B15" s="7">
        <v>4102030305</v>
      </c>
      <c r="C15" s="9" t="s">
        <v>6</v>
      </c>
      <c r="D15" s="9" t="s">
        <v>16835</v>
      </c>
      <c r="E15" s="11">
        <v>300</v>
      </c>
    </row>
    <row r="16" ht="14.95" customHeight="1" spans="1:5">
      <c r="A16" s="20" t="s">
        <v>16836</v>
      </c>
      <c r="B16" s="21">
        <v>4102030208</v>
      </c>
      <c r="C16" s="9" t="s">
        <v>6</v>
      </c>
      <c r="D16" s="20" t="s">
        <v>16837</v>
      </c>
      <c r="E16" s="21">
        <v>300</v>
      </c>
    </row>
    <row r="17" ht="14.95" customHeight="1" spans="1:5">
      <c r="A17" s="22" t="s">
        <v>16838</v>
      </c>
      <c r="B17" s="23" t="s">
        <v>8267</v>
      </c>
      <c r="C17" s="9" t="s">
        <v>6</v>
      </c>
      <c r="D17" s="22" t="s">
        <v>16839</v>
      </c>
      <c r="E17" s="22">
        <v>300</v>
      </c>
    </row>
    <row r="18" ht="14.95" customHeight="1" spans="1:5">
      <c r="A18" s="22" t="s">
        <v>16840</v>
      </c>
      <c r="B18" s="22" t="s">
        <v>10211</v>
      </c>
      <c r="C18" s="9" t="s">
        <v>6</v>
      </c>
      <c r="D18" s="22" t="s">
        <v>16841</v>
      </c>
      <c r="E18" s="24">
        <v>300</v>
      </c>
    </row>
    <row r="19" ht="14.95" customHeight="1" spans="1:5">
      <c r="A19" s="25" t="s">
        <v>16842</v>
      </c>
      <c r="B19" s="25" t="s">
        <v>8579</v>
      </c>
      <c r="C19" s="9" t="s">
        <v>6</v>
      </c>
      <c r="D19" s="26" t="s">
        <v>16843</v>
      </c>
      <c r="E19" s="27">
        <v>300</v>
      </c>
    </row>
    <row r="20" ht="18" customHeight="1" spans="1:5">
      <c r="A20" s="28" t="s">
        <v>16844</v>
      </c>
      <c r="B20" s="28">
        <v>4102030122</v>
      </c>
      <c r="C20" s="9" t="s">
        <v>6</v>
      </c>
      <c r="D20" s="28" t="s">
        <v>16845</v>
      </c>
      <c r="E20" s="28">
        <v>300</v>
      </c>
    </row>
    <row r="21" ht="14.95" customHeight="1" spans="1:5">
      <c r="A21" s="29" t="s">
        <v>16846</v>
      </c>
      <c r="B21" s="30" t="s">
        <v>10946</v>
      </c>
      <c r="C21" s="9" t="s">
        <v>6</v>
      </c>
      <c r="D21" s="29" t="s">
        <v>16847</v>
      </c>
      <c r="E21" s="30">
        <v>300</v>
      </c>
    </row>
    <row r="22" ht="14.25" spans="1:5">
      <c r="A22" s="31" t="s">
        <v>16848</v>
      </c>
      <c r="B22" s="31" t="s">
        <v>16849</v>
      </c>
      <c r="C22" s="9" t="s">
        <v>6</v>
      </c>
      <c r="D22" s="32" t="s">
        <v>16850</v>
      </c>
      <c r="E22" s="13">
        <v>300</v>
      </c>
    </row>
    <row r="23" spans="1:5">
      <c r="A23" s="30"/>
      <c r="B23" s="30"/>
      <c r="C23" s="30"/>
      <c r="D23" s="30"/>
      <c r="E23" s="30"/>
    </row>
  </sheetData>
  <autoFilter ref="A1:E2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80明细</vt:lpstr>
      <vt:lpstr>90明细</vt:lpstr>
      <vt:lpstr>100明细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mzj207</dc:creator>
  <cp:lastModifiedBy>蔚蓝花开</cp:lastModifiedBy>
  <dcterms:created xsi:type="dcterms:W3CDTF">2021-12-07T02:12:00Z</dcterms:created>
  <dcterms:modified xsi:type="dcterms:W3CDTF">2024-03-12T01:57:21Z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D10B45990F3D4D1E9754DAF5D2477B60</vt:lpwstr>
  </property>
  <property fmtid="{D5CDD505-2E9C-101B-9397-08002B2CF9AE}" pid="3" name="KSOProductBuildVer">
    <vt:lpwstr>2052-12.1.0.16399</vt:lpwstr>
  </property>
</Properties>
</file>